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00_HomeWork\20_Tour de Hokkaido\HKD2019\"/>
    </mc:Choice>
  </mc:AlternateContent>
  <xr:revisionPtr revIDLastSave="0" documentId="13_ncr:1_{06571B78-FEC4-4C0C-BCAD-37F9CE5FEA5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ST" sheetId="15" r:id="rId1"/>
    <sheet name="2ST" sheetId="13" r:id="rId2"/>
    <sheet name="3ST" sheetId="1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<sst xmlns="http://schemas.openxmlformats.org/spreadsheetml/2006/main" count="172" uniqueCount="26">
  <si>
    <t>KP</t>
    <phoneticPr fontId="1"/>
  </si>
  <si>
    <t>KP</t>
    <phoneticPr fontId="1"/>
  </si>
  <si>
    <t>Ekevation</t>
  </si>
  <si>
    <t>Finish</t>
    <phoneticPr fontId="1"/>
  </si>
  <si>
    <t>Real Start</t>
    <phoneticPr fontId="1"/>
  </si>
  <si>
    <t>RealStart</t>
    <phoneticPr fontId="1"/>
  </si>
  <si>
    <t>RealStart</t>
    <phoneticPr fontId="1"/>
  </si>
  <si>
    <t>Finish</t>
    <phoneticPr fontId="1"/>
  </si>
  <si>
    <t>Finish</t>
    <phoneticPr fontId="1"/>
  </si>
  <si>
    <t>North Latitude</t>
    <phoneticPr fontId="1"/>
  </si>
  <si>
    <t>East Longitude</t>
    <phoneticPr fontId="1"/>
  </si>
  <si>
    <t>KOM</t>
    <phoneticPr fontId="1"/>
  </si>
  <si>
    <t>Remarks</t>
    <phoneticPr fontId="1"/>
  </si>
  <si>
    <t>Meter</t>
    <phoneticPr fontId="1"/>
  </si>
  <si>
    <t>KOM1</t>
    <phoneticPr fontId="1"/>
  </si>
  <si>
    <t>KOM2</t>
    <phoneticPr fontId="1"/>
  </si>
  <si>
    <t>Tunnel</t>
  </si>
  <si>
    <t>Tunnel</t>
    <phoneticPr fontId="1"/>
  </si>
  <si>
    <t>KOM3</t>
    <phoneticPr fontId="1"/>
  </si>
  <si>
    <t>Bridge</t>
  </si>
  <si>
    <t>Bridge</t>
    <phoneticPr fontId="1"/>
  </si>
  <si>
    <t>Feed Zone</t>
    <phoneticPr fontId="1"/>
  </si>
  <si>
    <t>Hot Spot</t>
    <phoneticPr fontId="1"/>
  </si>
  <si>
    <t>Hot Spot1</t>
    <phoneticPr fontId="1"/>
  </si>
  <si>
    <t>Hot Spot2</t>
    <phoneticPr fontId="1"/>
  </si>
  <si>
    <t>Green Zone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</si>
</sst>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_ "/>
    <numFmt numFmtId="177" formatCode="#,##0_ "/>
    <numFmt numFmtId="178" formatCode="#,##0_);[Red]\(#,##0\)"/>
    <numFmt numFmtId="179" formatCode="0.0_ "/>
    <numFmt numFmtId="180" formatCode="0.0_);[Red]\(0.0\)"/>
  </numFmts>
  <fonts count="3" x14ac:knownFonts="1">
    <font>
      <sz val="9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9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2" borderId="1" xfId="0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8" fontId="2" fillId="0" borderId="1" xfId="0" applyNumberFormat="1" applyFont="1" applyBorder="1">
      <alignment vertical="center"/>
    </xf>
    <xf numFmtId="178" fontId="2" fillId="2" borderId="1" xfId="0" applyNumberFormat="1" applyFont="1" applyFill="1" applyBorder="1">
      <alignment vertical="center"/>
    </xf>
    <xf numFmtId="178" fontId="2" fillId="0" borderId="0" xfId="0" applyNumberFormat="1" applyFont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80" fontId="2" fillId="2" borderId="1" xfId="0" applyNumberFormat="1" applyFont="1" applyFill="1" applyBorder="1">
      <alignment vertical="center"/>
    </xf>
    <xf numFmtId="179" fontId="2" fillId="2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Tour de Hokkaido 2019 1ST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'1ST'!$B$1</c:f>
              <c:strCache>
                <c:ptCount val="1"/>
                <c:pt idx="0">
                  <c:v>Ekevation</c:v>
                </c:pt>
              </c:strCache>
            </c:strRef>
          </c:tx>
          <c:spPr>
            <a:gradFill flip="none" rotWithShape="1">
              <a:gsLst>
                <a:gs pos="0">
                  <a:schemeClr val="bg1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70C0"/>
                </a:gs>
              </a:gsLst>
              <a:lin ang="16200000" scaled="1"/>
              <a:tileRect/>
            </a:gradFill>
            <a:ln>
              <a:solidFill>
                <a:srgbClr val="002060"/>
              </a:solidFill>
            </a:ln>
            <a:effectLst/>
          </c:spPr>
          <c:cat>
            <c:strRef>
              <c:f>'1ST'!$A$2:$A$1815</c:f>
              <c:strCache>
                <c:ptCount val="1814"/>
                <c:pt idx="0">
                  <c:v>Real Start</c:v>
                </c:pt>
                <c:pt idx="1">
                  <c:v>0.1 </c:v>
                </c:pt>
                <c:pt idx="2">
                  <c:v>0.2 </c:v>
                </c:pt>
                <c:pt idx="3">
                  <c:v>0.3 </c:v>
                </c:pt>
                <c:pt idx="4">
                  <c:v>0.4 </c:v>
                </c:pt>
                <c:pt idx="5">
                  <c:v>0.5 </c:v>
                </c:pt>
                <c:pt idx="6">
                  <c:v>0.6 </c:v>
                </c:pt>
                <c:pt idx="7">
                  <c:v>0.7 </c:v>
                </c:pt>
                <c:pt idx="8">
                  <c:v>0.8 </c:v>
                </c:pt>
                <c:pt idx="9">
                  <c:v>0.9 </c:v>
                </c:pt>
                <c:pt idx="10">
                  <c:v>1.0 </c:v>
                </c:pt>
                <c:pt idx="11">
                  <c:v>1.1 </c:v>
                </c:pt>
                <c:pt idx="12">
                  <c:v>1.2 </c:v>
                </c:pt>
                <c:pt idx="13">
                  <c:v>1.3 </c:v>
                </c:pt>
                <c:pt idx="14">
                  <c:v>1.4 </c:v>
                </c:pt>
                <c:pt idx="15">
                  <c:v>1.5 </c:v>
                </c:pt>
                <c:pt idx="16">
                  <c:v>1.6 </c:v>
                </c:pt>
                <c:pt idx="17">
                  <c:v>1.7 </c:v>
                </c:pt>
                <c:pt idx="18">
                  <c:v>1.8 </c:v>
                </c:pt>
                <c:pt idx="19">
                  <c:v>1.9 </c:v>
                </c:pt>
                <c:pt idx="20">
                  <c:v>2.0 </c:v>
                </c:pt>
                <c:pt idx="21">
                  <c:v>2.1 </c:v>
                </c:pt>
                <c:pt idx="22">
                  <c:v>2.2 </c:v>
                </c:pt>
                <c:pt idx="23">
                  <c:v>2.3 </c:v>
                </c:pt>
                <c:pt idx="24">
                  <c:v>2.4 </c:v>
                </c:pt>
                <c:pt idx="25">
                  <c:v>2.5 </c:v>
                </c:pt>
                <c:pt idx="26">
                  <c:v>2.6 </c:v>
                </c:pt>
                <c:pt idx="27">
                  <c:v>2.7 </c:v>
                </c:pt>
                <c:pt idx="28">
                  <c:v>2.8 </c:v>
                </c:pt>
                <c:pt idx="29">
                  <c:v>2.9 </c:v>
                </c:pt>
                <c:pt idx="30">
                  <c:v>3.0 </c:v>
                </c:pt>
                <c:pt idx="31">
                  <c:v>3.1 </c:v>
                </c:pt>
                <c:pt idx="32">
                  <c:v>3.2 </c:v>
                </c:pt>
                <c:pt idx="33">
                  <c:v>3.3 </c:v>
                </c:pt>
                <c:pt idx="34">
                  <c:v>3.4 </c:v>
                </c:pt>
                <c:pt idx="35">
                  <c:v>3.5 </c:v>
                </c:pt>
                <c:pt idx="36">
                  <c:v>3.6 </c:v>
                </c:pt>
                <c:pt idx="37">
                  <c:v>3.7 </c:v>
                </c:pt>
                <c:pt idx="38">
                  <c:v>3.8 </c:v>
                </c:pt>
                <c:pt idx="39">
                  <c:v>3.9 </c:v>
                </c:pt>
                <c:pt idx="40">
                  <c:v>4.0 </c:v>
                </c:pt>
                <c:pt idx="41">
                  <c:v>4.1 </c:v>
                </c:pt>
                <c:pt idx="42">
                  <c:v>4.2 </c:v>
                </c:pt>
                <c:pt idx="43">
                  <c:v>4.3 </c:v>
                </c:pt>
                <c:pt idx="44">
                  <c:v>4.4 </c:v>
                </c:pt>
                <c:pt idx="45">
                  <c:v>4.5 </c:v>
                </c:pt>
                <c:pt idx="46">
                  <c:v>4.6 </c:v>
                </c:pt>
                <c:pt idx="47">
                  <c:v>4.7 </c:v>
                </c:pt>
                <c:pt idx="48">
                  <c:v>4.8 </c:v>
                </c:pt>
                <c:pt idx="49">
                  <c:v>4.9 </c:v>
                </c:pt>
                <c:pt idx="50">
                  <c:v>5.0 </c:v>
                </c:pt>
                <c:pt idx="51">
                  <c:v>5.1 </c:v>
                </c:pt>
                <c:pt idx="52">
                  <c:v>5.2 </c:v>
                </c:pt>
                <c:pt idx="53">
                  <c:v>5.3 </c:v>
                </c:pt>
                <c:pt idx="54">
                  <c:v>5.4 </c:v>
                </c:pt>
                <c:pt idx="55">
                  <c:v>5.5 </c:v>
                </c:pt>
                <c:pt idx="56">
                  <c:v>5.6 </c:v>
                </c:pt>
                <c:pt idx="57">
                  <c:v>5.7 </c:v>
                </c:pt>
                <c:pt idx="58">
                  <c:v>5.8 </c:v>
                </c:pt>
                <c:pt idx="59">
                  <c:v>5.9 </c:v>
                </c:pt>
                <c:pt idx="60">
                  <c:v>6.0 </c:v>
                </c:pt>
                <c:pt idx="61">
                  <c:v>6.1 </c:v>
                </c:pt>
                <c:pt idx="62">
                  <c:v>6.2 </c:v>
                </c:pt>
                <c:pt idx="63">
                  <c:v>6.3 </c:v>
                </c:pt>
                <c:pt idx="64">
                  <c:v>6.4 </c:v>
                </c:pt>
                <c:pt idx="65">
                  <c:v>6.5 </c:v>
                </c:pt>
                <c:pt idx="66">
                  <c:v>6.6 </c:v>
                </c:pt>
                <c:pt idx="67">
                  <c:v>6.7 </c:v>
                </c:pt>
                <c:pt idx="68">
                  <c:v>6.8 </c:v>
                </c:pt>
                <c:pt idx="69">
                  <c:v>6.9 </c:v>
                </c:pt>
                <c:pt idx="70">
                  <c:v>7.0 </c:v>
                </c:pt>
                <c:pt idx="71">
                  <c:v>7.1 </c:v>
                </c:pt>
                <c:pt idx="72">
                  <c:v>7.2 </c:v>
                </c:pt>
                <c:pt idx="73">
                  <c:v>7.3 </c:v>
                </c:pt>
                <c:pt idx="74">
                  <c:v>7.4 </c:v>
                </c:pt>
                <c:pt idx="75">
                  <c:v>7.5 </c:v>
                </c:pt>
                <c:pt idx="76">
                  <c:v>7.6 </c:v>
                </c:pt>
                <c:pt idx="77">
                  <c:v>7.7 </c:v>
                </c:pt>
                <c:pt idx="78">
                  <c:v>7.8 </c:v>
                </c:pt>
                <c:pt idx="79">
                  <c:v>7.9 </c:v>
                </c:pt>
                <c:pt idx="80">
                  <c:v>8.0 </c:v>
                </c:pt>
                <c:pt idx="81">
                  <c:v>8.1 </c:v>
                </c:pt>
                <c:pt idx="82">
                  <c:v>8.2 </c:v>
                </c:pt>
                <c:pt idx="83">
                  <c:v>8.3 </c:v>
                </c:pt>
                <c:pt idx="84">
                  <c:v>8.4 </c:v>
                </c:pt>
                <c:pt idx="85">
                  <c:v>8.5 </c:v>
                </c:pt>
                <c:pt idx="86">
                  <c:v>8.6 </c:v>
                </c:pt>
                <c:pt idx="87">
                  <c:v>8.7 </c:v>
                </c:pt>
                <c:pt idx="88">
                  <c:v>8.8 </c:v>
                </c:pt>
                <c:pt idx="89">
                  <c:v>8.9 </c:v>
                </c:pt>
                <c:pt idx="90">
                  <c:v>9.0 </c:v>
                </c:pt>
                <c:pt idx="91">
                  <c:v>9.1 </c:v>
                </c:pt>
                <c:pt idx="92">
                  <c:v>9.2 </c:v>
                </c:pt>
                <c:pt idx="93">
                  <c:v>9.3 </c:v>
                </c:pt>
                <c:pt idx="94">
                  <c:v>9.4 </c:v>
                </c:pt>
                <c:pt idx="95">
                  <c:v>9.5 </c:v>
                </c:pt>
                <c:pt idx="96">
                  <c:v>9.6 </c:v>
                </c:pt>
                <c:pt idx="97">
                  <c:v>9.7 </c:v>
                </c:pt>
                <c:pt idx="98">
                  <c:v>9.8 </c:v>
                </c:pt>
                <c:pt idx="99">
                  <c:v>9.9 </c:v>
                </c:pt>
                <c:pt idx="100">
                  <c:v>10.0 </c:v>
                </c:pt>
                <c:pt idx="101">
                  <c:v>10.1 </c:v>
                </c:pt>
                <c:pt idx="102">
                  <c:v>10.2 </c:v>
                </c:pt>
                <c:pt idx="103">
                  <c:v>10.3 </c:v>
                </c:pt>
                <c:pt idx="104">
                  <c:v>10.4 </c:v>
                </c:pt>
                <c:pt idx="105">
                  <c:v>10.5 </c:v>
                </c:pt>
                <c:pt idx="106">
                  <c:v>10.6 </c:v>
                </c:pt>
                <c:pt idx="107">
                  <c:v>10.7 </c:v>
                </c:pt>
                <c:pt idx="108">
                  <c:v>10.8 </c:v>
                </c:pt>
                <c:pt idx="109">
                  <c:v>10.9 </c:v>
                </c:pt>
                <c:pt idx="110">
                  <c:v>11.0 </c:v>
                </c:pt>
                <c:pt idx="111">
                  <c:v>11.1 </c:v>
                </c:pt>
                <c:pt idx="112">
                  <c:v>11.2 </c:v>
                </c:pt>
                <c:pt idx="113">
                  <c:v>11.3 </c:v>
                </c:pt>
                <c:pt idx="114">
                  <c:v>11.4 </c:v>
                </c:pt>
                <c:pt idx="115">
                  <c:v>11.5 </c:v>
                </c:pt>
                <c:pt idx="116">
                  <c:v>11.6 </c:v>
                </c:pt>
                <c:pt idx="117">
                  <c:v>11.7 </c:v>
                </c:pt>
                <c:pt idx="118">
                  <c:v>11.8 </c:v>
                </c:pt>
                <c:pt idx="119">
                  <c:v>11.9 </c:v>
                </c:pt>
                <c:pt idx="120">
                  <c:v>12.0 </c:v>
                </c:pt>
                <c:pt idx="121">
                  <c:v>12.1 </c:v>
                </c:pt>
                <c:pt idx="122">
                  <c:v>12.2 </c:v>
                </c:pt>
                <c:pt idx="123">
                  <c:v>12.3 </c:v>
                </c:pt>
                <c:pt idx="124">
                  <c:v>12.4 </c:v>
                </c:pt>
                <c:pt idx="125">
                  <c:v>12.5 </c:v>
                </c:pt>
                <c:pt idx="126">
                  <c:v>12.6 </c:v>
                </c:pt>
                <c:pt idx="127">
                  <c:v>12.7 </c:v>
                </c:pt>
                <c:pt idx="128">
                  <c:v>12.8 </c:v>
                </c:pt>
                <c:pt idx="129">
                  <c:v>12.9 </c:v>
                </c:pt>
                <c:pt idx="130">
                  <c:v>13.0 </c:v>
                </c:pt>
                <c:pt idx="131">
                  <c:v>13.1 </c:v>
                </c:pt>
                <c:pt idx="132">
                  <c:v>13.2 </c:v>
                </c:pt>
                <c:pt idx="133">
                  <c:v>13.3 </c:v>
                </c:pt>
                <c:pt idx="134">
                  <c:v>13.4 </c:v>
                </c:pt>
                <c:pt idx="135">
                  <c:v>13.5 </c:v>
                </c:pt>
                <c:pt idx="136">
                  <c:v>13.6 </c:v>
                </c:pt>
                <c:pt idx="137">
                  <c:v>13.7 </c:v>
                </c:pt>
                <c:pt idx="138">
                  <c:v>13.8 </c:v>
                </c:pt>
                <c:pt idx="139">
                  <c:v>13.9 </c:v>
                </c:pt>
                <c:pt idx="140">
                  <c:v>14.0 </c:v>
                </c:pt>
                <c:pt idx="141">
                  <c:v>14.1 </c:v>
                </c:pt>
                <c:pt idx="142">
                  <c:v>14.2 </c:v>
                </c:pt>
                <c:pt idx="143">
                  <c:v>14.3 </c:v>
                </c:pt>
                <c:pt idx="144">
                  <c:v>14.4 </c:v>
                </c:pt>
                <c:pt idx="145">
                  <c:v>14.5 </c:v>
                </c:pt>
                <c:pt idx="146">
                  <c:v>14.6 </c:v>
                </c:pt>
                <c:pt idx="147">
                  <c:v>14.7 </c:v>
                </c:pt>
                <c:pt idx="148">
                  <c:v>14.8 </c:v>
                </c:pt>
                <c:pt idx="149">
                  <c:v>14.9 </c:v>
                </c:pt>
                <c:pt idx="150">
                  <c:v>15.0 </c:v>
                </c:pt>
                <c:pt idx="151">
                  <c:v>15.1 </c:v>
                </c:pt>
                <c:pt idx="152">
                  <c:v>15.2 </c:v>
                </c:pt>
                <c:pt idx="153">
                  <c:v>15.3 </c:v>
                </c:pt>
                <c:pt idx="154">
                  <c:v>15.4 </c:v>
                </c:pt>
                <c:pt idx="155">
                  <c:v>15.5 </c:v>
                </c:pt>
                <c:pt idx="156">
                  <c:v>15.6 </c:v>
                </c:pt>
                <c:pt idx="157">
                  <c:v>15.7 </c:v>
                </c:pt>
                <c:pt idx="158">
                  <c:v>15.8 </c:v>
                </c:pt>
                <c:pt idx="159">
                  <c:v>15.9 </c:v>
                </c:pt>
                <c:pt idx="160">
                  <c:v>16.0 </c:v>
                </c:pt>
                <c:pt idx="161">
                  <c:v>16.1 </c:v>
                </c:pt>
                <c:pt idx="162">
                  <c:v>16.2 </c:v>
                </c:pt>
                <c:pt idx="163">
                  <c:v>16.3 </c:v>
                </c:pt>
                <c:pt idx="164">
                  <c:v>16.4 </c:v>
                </c:pt>
                <c:pt idx="165">
                  <c:v>16.5 </c:v>
                </c:pt>
                <c:pt idx="166">
                  <c:v>16.6 </c:v>
                </c:pt>
                <c:pt idx="167">
                  <c:v>16.7 </c:v>
                </c:pt>
                <c:pt idx="168">
                  <c:v>16.8 </c:v>
                </c:pt>
                <c:pt idx="169">
                  <c:v>16.9 </c:v>
                </c:pt>
                <c:pt idx="170">
                  <c:v>17.0 </c:v>
                </c:pt>
                <c:pt idx="171">
                  <c:v>17.1 </c:v>
                </c:pt>
                <c:pt idx="172">
                  <c:v>17.2 </c:v>
                </c:pt>
                <c:pt idx="173">
                  <c:v>17.3 </c:v>
                </c:pt>
                <c:pt idx="174">
                  <c:v>17.4 </c:v>
                </c:pt>
                <c:pt idx="175">
                  <c:v>17.5 </c:v>
                </c:pt>
                <c:pt idx="176">
                  <c:v>17.6 </c:v>
                </c:pt>
                <c:pt idx="177">
                  <c:v>17.7 </c:v>
                </c:pt>
                <c:pt idx="178">
                  <c:v>17.8 </c:v>
                </c:pt>
                <c:pt idx="179">
                  <c:v>17.9 </c:v>
                </c:pt>
                <c:pt idx="180">
                  <c:v>18.0 </c:v>
                </c:pt>
                <c:pt idx="181">
                  <c:v>18.1 </c:v>
                </c:pt>
                <c:pt idx="182">
                  <c:v>18.2 </c:v>
                </c:pt>
                <c:pt idx="183">
                  <c:v>18.3 </c:v>
                </c:pt>
                <c:pt idx="184">
                  <c:v>18.4 </c:v>
                </c:pt>
                <c:pt idx="185">
                  <c:v>18.5 </c:v>
                </c:pt>
                <c:pt idx="186">
                  <c:v>18.6 </c:v>
                </c:pt>
                <c:pt idx="187">
                  <c:v>18.7 </c:v>
                </c:pt>
                <c:pt idx="188">
                  <c:v>18.8 </c:v>
                </c:pt>
                <c:pt idx="189">
                  <c:v>18.9 </c:v>
                </c:pt>
                <c:pt idx="190">
                  <c:v>19.0 </c:v>
                </c:pt>
                <c:pt idx="191">
                  <c:v>19.1 </c:v>
                </c:pt>
                <c:pt idx="192">
                  <c:v>19.2 </c:v>
                </c:pt>
                <c:pt idx="193">
                  <c:v>19.3 </c:v>
                </c:pt>
                <c:pt idx="194">
                  <c:v>19.4 </c:v>
                </c:pt>
                <c:pt idx="195">
                  <c:v>19.5 </c:v>
                </c:pt>
                <c:pt idx="196">
                  <c:v>19.6 </c:v>
                </c:pt>
                <c:pt idx="197">
                  <c:v>19.7 </c:v>
                </c:pt>
                <c:pt idx="198">
                  <c:v>19.8 </c:v>
                </c:pt>
                <c:pt idx="199">
                  <c:v>19.9 </c:v>
                </c:pt>
                <c:pt idx="200">
                  <c:v>20.0 </c:v>
                </c:pt>
                <c:pt idx="201">
                  <c:v>20.1 </c:v>
                </c:pt>
                <c:pt idx="202">
                  <c:v>20.2 </c:v>
                </c:pt>
                <c:pt idx="203">
                  <c:v>20.3 </c:v>
                </c:pt>
                <c:pt idx="204">
                  <c:v>20.4 </c:v>
                </c:pt>
                <c:pt idx="205">
                  <c:v>20.5 </c:v>
                </c:pt>
                <c:pt idx="206">
                  <c:v>20.6 </c:v>
                </c:pt>
                <c:pt idx="207">
                  <c:v>20.7 </c:v>
                </c:pt>
                <c:pt idx="208">
                  <c:v>20.8 </c:v>
                </c:pt>
                <c:pt idx="209">
                  <c:v>20.9 </c:v>
                </c:pt>
                <c:pt idx="210">
                  <c:v>21.0 </c:v>
                </c:pt>
                <c:pt idx="211">
                  <c:v>21.1 </c:v>
                </c:pt>
                <c:pt idx="212">
                  <c:v>21.2 </c:v>
                </c:pt>
                <c:pt idx="213">
                  <c:v>21.3 </c:v>
                </c:pt>
                <c:pt idx="214">
                  <c:v>21.4 </c:v>
                </c:pt>
                <c:pt idx="215">
                  <c:v>21.5 </c:v>
                </c:pt>
                <c:pt idx="216">
                  <c:v>21.6 </c:v>
                </c:pt>
                <c:pt idx="217">
                  <c:v>21.7 </c:v>
                </c:pt>
                <c:pt idx="218">
                  <c:v>21.8 </c:v>
                </c:pt>
                <c:pt idx="219">
                  <c:v>21.9 </c:v>
                </c:pt>
                <c:pt idx="220">
                  <c:v>22.0 </c:v>
                </c:pt>
                <c:pt idx="221">
                  <c:v>22.1 </c:v>
                </c:pt>
                <c:pt idx="222">
                  <c:v>22.2 </c:v>
                </c:pt>
                <c:pt idx="223">
                  <c:v>22.3 </c:v>
                </c:pt>
                <c:pt idx="224">
                  <c:v>22.4 </c:v>
                </c:pt>
                <c:pt idx="225">
                  <c:v>22.5 </c:v>
                </c:pt>
                <c:pt idx="226">
                  <c:v>22.6 </c:v>
                </c:pt>
                <c:pt idx="227">
                  <c:v>22.7 </c:v>
                </c:pt>
                <c:pt idx="228">
                  <c:v>22.8 </c:v>
                </c:pt>
                <c:pt idx="229">
                  <c:v>22.9 </c:v>
                </c:pt>
                <c:pt idx="230">
                  <c:v>23.0 </c:v>
                </c:pt>
                <c:pt idx="231">
                  <c:v>23.1 </c:v>
                </c:pt>
                <c:pt idx="232">
                  <c:v>23.2 </c:v>
                </c:pt>
                <c:pt idx="233">
                  <c:v>23.3 </c:v>
                </c:pt>
                <c:pt idx="234">
                  <c:v>23.4 </c:v>
                </c:pt>
                <c:pt idx="235">
                  <c:v>23.5 </c:v>
                </c:pt>
                <c:pt idx="236">
                  <c:v>23.6 </c:v>
                </c:pt>
                <c:pt idx="237">
                  <c:v>23.7 </c:v>
                </c:pt>
                <c:pt idx="238">
                  <c:v>23.8 </c:v>
                </c:pt>
                <c:pt idx="239">
                  <c:v>23.9 </c:v>
                </c:pt>
                <c:pt idx="240">
                  <c:v>24.0 </c:v>
                </c:pt>
                <c:pt idx="241">
                  <c:v>24.1 </c:v>
                </c:pt>
                <c:pt idx="242">
                  <c:v>24.2 </c:v>
                </c:pt>
                <c:pt idx="243">
                  <c:v>24.3 </c:v>
                </c:pt>
                <c:pt idx="244">
                  <c:v>24.4 </c:v>
                </c:pt>
                <c:pt idx="245">
                  <c:v>24.5 </c:v>
                </c:pt>
                <c:pt idx="246">
                  <c:v>24.6 </c:v>
                </c:pt>
                <c:pt idx="247">
                  <c:v>24.7 </c:v>
                </c:pt>
                <c:pt idx="248">
                  <c:v>24.8 </c:v>
                </c:pt>
                <c:pt idx="249">
                  <c:v>24.9 </c:v>
                </c:pt>
                <c:pt idx="250">
                  <c:v>25.0 </c:v>
                </c:pt>
                <c:pt idx="251">
                  <c:v>25.1 </c:v>
                </c:pt>
                <c:pt idx="252">
                  <c:v>25.2 </c:v>
                </c:pt>
                <c:pt idx="253">
                  <c:v>25.3 </c:v>
                </c:pt>
                <c:pt idx="254">
                  <c:v>25.4 </c:v>
                </c:pt>
                <c:pt idx="255">
                  <c:v>25.5 </c:v>
                </c:pt>
                <c:pt idx="256">
                  <c:v>25.6 </c:v>
                </c:pt>
                <c:pt idx="257">
                  <c:v>25.7 </c:v>
                </c:pt>
                <c:pt idx="258">
                  <c:v>25.8 </c:v>
                </c:pt>
                <c:pt idx="259">
                  <c:v>25.9 </c:v>
                </c:pt>
                <c:pt idx="260">
                  <c:v>26.0 </c:v>
                </c:pt>
                <c:pt idx="261">
                  <c:v>26.1 </c:v>
                </c:pt>
                <c:pt idx="262">
                  <c:v>26.2 </c:v>
                </c:pt>
                <c:pt idx="263">
                  <c:v>26.3 </c:v>
                </c:pt>
                <c:pt idx="264">
                  <c:v>26.4 </c:v>
                </c:pt>
                <c:pt idx="265">
                  <c:v>26.5 </c:v>
                </c:pt>
                <c:pt idx="266">
                  <c:v>26.6 </c:v>
                </c:pt>
                <c:pt idx="267">
                  <c:v>26.7 </c:v>
                </c:pt>
                <c:pt idx="268">
                  <c:v>26.8 </c:v>
                </c:pt>
                <c:pt idx="269">
                  <c:v>26.9 </c:v>
                </c:pt>
                <c:pt idx="270">
                  <c:v>27.0 </c:v>
                </c:pt>
                <c:pt idx="271">
                  <c:v>27.1 </c:v>
                </c:pt>
                <c:pt idx="272">
                  <c:v>27.2 </c:v>
                </c:pt>
                <c:pt idx="273">
                  <c:v>27.3 </c:v>
                </c:pt>
                <c:pt idx="274">
                  <c:v>27.4 </c:v>
                </c:pt>
                <c:pt idx="275">
                  <c:v>27.5 </c:v>
                </c:pt>
                <c:pt idx="276">
                  <c:v>27.6 </c:v>
                </c:pt>
                <c:pt idx="277">
                  <c:v>27.7 </c:v>
                </c:pt>
                <c:pt idx="278">
                  <c:v>27.8 </c:v>
                </c:pt>
                <c:pt idx="279">
                  <c:v>27.9 </c:v>
                </c:pt>
                <c:pt idx="280">
                  <c:v>28.0 </c:v>
                </c:pt>
                <c:pt idx="281">
                  <c:v>28.1 </c:v>
                </c:pt>
                <c:pt idx="282">
                  <c:v>28.2 </c:v>
                </c:pt>
                <c:pt idx="283">
                  <c:v>28.3 </c:v>
                </c:pt>
                <c:pt idx="284">
                  <c:v>28.4 </c:v>
                </c:pt>
                <c:pt idx="285">
                  <c:v>28.5 </c:v>
                </c:pt>
                <c:pt idx="286">
                  <c:v>28.6 </c:v>
                </c:pt>
                <c:pt idx="287">
                  <c:v>28.7 </c:v>
                </c:pt>
                <c:pt idx="288">
                  <c:v>28.8 </c:v>
                </c:pt>
                <c:pt idx="289">
                  <c:v>28.9 </c:v>
                </c:pt>
                <c:pt idx="290">
                  <c:v>29.0 </c:v>
                </c:pt>
                <c:pt idx="291">
                  <c:v>29.1 </c:v>
                </c:pt>
                <c:pt idx="292">
                  <c:v>29.2 </c:v>
                </c:pt>
                <c:pt idx="293">
                  <c:v>29.3 </c:v>
                </c:pt>
                <c:pt idx="294">
                  <c:v>29.4 </c:v>
                </c:pt>
                <c:pt idx="295">
                  <c:v>29.5 </c:v>
                </c:pt>
                <c:pt idx="296">
                  <c:v>29.6 </c:v>
                </c:pt>
                <c:pt idx="297">
                  <c:v>29.7 </c:v>
                </c:pt>
                <c:pt idx="298">
                  <c:v>29.8 </c:v>
                </c:pt>
                <c:pt idx="299">
                  <c:v>29.9 </c:v>
                </c:pt>
                <c:pt idx="300">
                  <c:v>30.0 </c:v>
                </c:pt>
                <c:pt idx="301">
                  <c:v>30.1 </c:v>
                </c:pt>
                <c:pt idx="302">
                  <c:v>30.2 </c:v>
                </c:pt>
                <c:pt idx="303">
                  <c:v>30.3 </c:v>
                </c:pt>
                <c:pt idx="304">
                  <c:v>30.4 </c:v>
                </c:pt>
                <c:pt idx="305">
                  <c:v>30.5 </c:v>
                </c:pt>
                <c:pt idx="306">
                  <c:v>30.6 </c:v>
                </c:pt>
                <c:pt idx="307">
                  <c:v>30.7 </c:v>
                </c:pt>
                <c:pt idx="308">
                  <c:v>30.8 </c:v>
                </c:pt>
                <c:pt idx="309">
                  <c:v>30.9 </c:v>
                </c:pt>
                <c:pt idx="310">
                  <c:v>31.0 </c:v>
                </c:pt>
                <c:pt idx="311">
                  <c:v>31.1 </c:v>
                </c:pt>
                <c:pt idx="312">
                  <c:v>31.2 </c:v>
                </c:pt>
                <c:pt idx="313">
                  <c:v>31.3 </c:v>
                </c:pt>
                <c:pt idx="314">
                  <c:v>31.4 </c:v>
                </c:pt>
                <c:pt idx="315">
                  <c:v>31.5 </c:v>
                </c:pt>
                <c:pt idx="316">
                  <c:v>31.6 </c:v>
                </c:pt>
                <c:pt idx="317">
                  <c:v>31.7 </c:v>
                </c:pt>
                <c:pt idx="318">
                  <c:v>31.8 </c:v>
                </c:pt>
                <c:pt idx="319">
                  <c:v>31.9 </c:v>
                </c:pt>
                <c:pt idx="320">
                  <c:v>32.0 </c:v>
                </c:pt>
                <c:pt idx="321">
                  <c:v>32.1 </c:v>
                </c:pt>
                <c:pt idx="322">
                  <c:v>32.2 </c:v>
                </c:pt>
                <c:pt idx="323">
                  <c:v>32.3 </c:v>
                </c:pt>
                <c:pt idx="324">
                  <c:v>32.4 </c:v>
                </c:pt>
                <c:pt idx="325">
                  <c:v>32.5 </c:v>
                </c:pt>
                <c:pt idx="326">
                  <c:v>32.6 </c:v>
                </c:pt>
                <c:pt idx="327">
                  <c:v>32.7 </c:v>
                </c:pt>
                <c:pt idx="328">
                  <c:v>32.8 </c:v>
                </c:pt>
                <c:pt idx="329">
                  <c:v>32.9 </c:v>
                </c:pt>
                <c:pt idx="330">
                  <c:v>33.0 </c:v>
                </c:pt>
                <c:pt idx="331">
                  <c:v>33.1 </c:v>
                </c:pt>
                <c:pt idx="332">
                  <c:v>33.2 </c:v>
                </c:pt>
                <c:pt idx="333">
                  <c:v>33.3 </c:v>
                </c:pt>
                <c:pt idx="334">
                  <c:v>33.4 </c:v>
                </c:pt>
                <c:pt idx="335">
                  <c:v>33.5 </c:v>
                </c:pt>
                <c:pt idx="336">
                  <c:v>33.6 </c:v>
                </c:pt>
                <c:pt idx="337">
                  <c:v>33.7 </c:v>
                </c:pt>
                <c:pt idx="338">
                  <c:v>33.8 </c:v>
                </c:pt>
                <c:pt idx="339">
                  <c:v>33.9 </c:v>
                </c:pt>
                <c:pt idx="340">
                  <c:v>34.0 </c:v>
                </c:pt>
                <c:pt idx="341">
                  <c:v>34.1 </c:v>
                </c:pt>
                <c:pt idx="342">
                  <c:v>34.2 </c:v>
                </c:pt>
                <c:pt idx="343">
                  <c:v>34.3 </c:v>
                </c:pt>
                <c:pt idx="344">
                  <c:v>34.4 </c:v>
                </c:pt>
                <c:pt idx="345">
                  <c:v>34.5 </c:v>
                </c:pt>
                <c:pt idx="346">
                  <c:v>34.6 </c:v>
                </c:pt>
                <c:pt idx="347">
                  <c:v>34.7 </c:v>
                </c:pt>
                <c:pt idx="348">
                  <c:v>34.8 </c:v>
                </c:pt>
                <c:pt idx="349">
                  <c:v>34.9 </c:v>
                </c:pt>
                <c:pt idx="350">
                  <c:v>35.0 </c:v>
                </c:pt>
                <c:pt idx="351">
                  <c:v>35.1 </c:v>
                </c:pt>
                <c:pt idx="352">
                  <c:v>35.2 </c:v>
                </c:pt>
                <c:pt idx="353">
                  <c:v>35.3 </c:v>
                </c:pt>
                <c:pt idx="354">
                  <c:v>35.4 </c:v>
                </c:pt>
                <c:pt idx="355">
                  <c:v>35.5 </c:v>
                </c:pt>
                <c:pt idx="356">
                  <c:v>35.6 </c:v>
                </c:pt>
                <c:pt idx="357">
                  <c:v>35.7 </c:v>
                </c:pt>
                <c:pt idx="358">
                  <c:v>35.8 </c:v>
                </c:pt>
                <c:pt idx="359">
                  <c:v>35.9 </c:v>
                </c:pt>
                <c:pt idx="360">
                  <c:v>36.0 </c:v>
                </c:pt>
                <c:pt idx="361">
                  <c:v>36.1 </c:v>
                </c:pt>
                <c:pt idx="362">
                  <c:v>36.2 </c:v>
                </c:pt>
                <c:pt idx="363">
                  <c:v>36.3 </c:v>
                </c:pt>
                <c:pt idx="364">
                  <c:v>36.4 </c:v>
                </c:pt>
                <c:pt idx="365">
                  <c:v>36.5 </c:v>
                </c:pt>
                <c:pt idx="366">
                  <c:v>36.6 </c:v>
                </c:pt>
                <c:pt idx="367">
                  <c:v>36.7 </c:v>
                </c:pt>
                <c:pt idx="368">
                  <c:v>36.8 </c:v>
                </c:pt>
                <c:pt idx="369">
                  <c:v>36.9 </c:v>
                </c:pt>
                <c:pt idx="370">
                  <c:v>37.0 </c:v>
                </c:pt>
                <c:pt idx="371">
                  <c:v>37.1 </c:v>
                </c:pt>
                <c:pt idx="372">
                  <c:v>37.2 </c:v>
                </c:pt>
                <c:pt idx="373">
                  <c:v>37.3 </c:v>
                </c:pt>
                <c:pt idx="374">
                  <c:v>37.4 </c:v>
                </c:pt>
                <c:pt idx="375">
                  <c:v>37.5 </c:v>
                </c:pt>
                <c:pt idx="376">
                  <c:v>37.6 </c:v>
                </c:pt>
                <c:pt idx="377">
                  <c:v>37.7 </c:v>
                </c:pt>
                <c:pt idx="378">
                  <c:v>37.8 </c:v>
                </c:pt>
                <c:pt idx="379">
                  <c:v>37.9 </c:v>
                </c:pt>
                <c:pt idx="380">
                  <c:v>38.0 </c:v>
                </c:pt>
                <c:pt idx="381">
                  <c:v>38.1 </c:v>
                </c:pt>
                <c:pt idx="382">
                  <c:v>38.2 </c:v>
                </c:pt>
                <c:pt idx="383">
                  <c:v>38.3 </c:v>
                </c:pt>
                <c:pt idx="384">
                  <c:v>38.4 </c:v>
                </c:pt>
                <c:pt idx="385">
                  <c:v>38.5 </c:v>
                </c:pt>
                <c:pt idx="386">
                  <c:v>38.6 </c:v>
                </c:pt>
                <c:pt idx="387">
                  <c:v>38.7 </c:v>
                </c:pt>
                <c:pt idx="388">
                  <c:v>38.8 </c:v>
                </c:pt>
                <c:pt idx="389">
                  <c:v>38.9 </c:v>
                </c:pt>
                <c:pt idx="390">
                  <c:v>39.0 </c:v>
                </c:pt>
                <c:pt idx="391">
                  <c:v>39.1 </c:v>
                </c:pt>
                <c:pt idx="392">
                  <c:v>39.2 </c:v>
                </c:pt>
                <c:pt idx="393">
                  <c:v>39.3 </c:v>
                </c:pt>
                <c:pt idx="394">
                  <c:v>39.4 </c:v>
                </c:pt>
                <c:pt idx="395">
                  <c:v>39.5 </c:v>
                </c:pt>
                <c:pt idx="396">
                  <c:v>39.6 </c:v>
                </c:pt>
                <c:pt idx="397">
                  <c:v>39.7 </c:v>
                </c:pt>
                <c:pt idx="398">
                  <c:v>39.8 </c:v>
                </c:pt>
                <c:pt idx="399">
                  <c:v>39.9 </c:v>
                </c:pt>
                <c:pt idx="400">
                  <c:v>40.0 </c:v>
                </c:pt>
                <c:pt idx="401">
                  <c:v>40.1 </c:v>
                </c:pt>
                <c:pt idx="402">
                  <c:v>40.2 </c:v>
                </c:pt>
                <c:pt idx="403">
                  <c:v>40.3 </c:v>
                </c:pt>
                <c:pt idx="404">
                  <c:v>40.4 </c:v>
                </c:pt>
                <c:pt idx="405">
                  <c:v>40.5 </c:v>
                </c:pt>
                <c:pt idx="406">
                  <c:v>40.6 </c:v>
                </c:pt>
                <c:pt idx="407">
                  <c:v>40.7 </c:v>
                </c:pt>
                <c:pt idx="408">
                  <c:v>40.8 </c:v>
                </c:pt>
                <c:pt idx="409">
                  <c:v>40.9 </c:v>
                </c:pt>
                <c:pt idx="410">
                  <c:v>41.0 </c:v>
                </c:pt>
                <c:pt idx="411">
                  <c:v>41.1 </c:v>
                </c:pt>
                <c:pt idx="412">
                  <c:v>41.2 </c:v>
                </c:pt>
                <c:pt idx="413">
                  <c:v>41.3 </c:v>
                </c:pt>
                <c:pt idx="414">
                  <c:v>41.4 </c:v>
                </c:pt>
                <c:pt idx="415">
                  <c:v>41.5 </c:v>
                </c:pt>
                <c:pt idx="416">
                  <c:v>41.6 </c:v>
                </c:pt>
                <c:pt idx="417">
                  <c:v>41.7 </c:v>
                </c:pt>
                <c:pt idx="418">
                  <c:v>41.8 </c:v>
                </c:pt>
                <c:pt idx="419">
                  <c:v>41.9 </c:v>
                </c:pt>
                <c:pt idx="420">
                  <c:v>42.0 </c:v>
                </c:pt>
                <c:pt idx="421">
                  <c:v>42.1 </c:v>
                </c:pt>
                <c:pt idx="422">
                  <c:v>42.2 </c:v>
                </c:pt>
                <c:pt idx="423">
                  <c:v>42.3 </c:v>
                </c:pt>
                <c:pt idx="424">
                  <c:v>42.4 </c:v>
                </c:pt>
                <c:pt idx="425">
                  <c:v>42.5 </c:v>
                </c:pt>
                <c:pt idx="426">
                  <c:v>42.6 </c:v>
                </c:pt>
                <c:pt idx="427">
                  <c:v>42.7 </c:v>
                </c:pt>
                <c:pt idx="428">
                  <c:v>42.8 </c:v>
                </c:pt>
                <c:pt idx="429">
                  <c:v>42.9 </c:v>
                </c:pt>
                <c:pt idx="430">
                  <c:v>43.0 </c:v>
                </c:pt>
                <c:pt idx="431">
                  <c:v>43.1 </c:v>
                </c:pt>
                <c:pt idx="432">
                  <c:v>43.2 </c:v>
                </c:pt>
                <c:pt idx="433">
                  <c:v>43.3 </c:v>
                </c:pt>
                <c:pt idx="434">
                  <c:v>43.4 </c:v>
                </c:pt>
                <c:pt idx="435">
                  <c:v>43.5 </c:v>
                </c:pt>
                <c:pt idx="436">
                  <c:v>43.6 </c:v>
                </c:pt>
                <c:pt idx="437">
                  <c:v>43.7 </c:v>
                </c:pt>
                <c:pt idx="438">
                  <c:v>43.8 </c:v>
                </c:pt>
                <c:pt idx="439">
                  <c:v>43.9 </c:v>
                </c:pt>
                <c:pt idx="440">
                  <c:v>44.0 </c:v>
                </c:pt>
                <c:pt idx="441">
                  <c:v>44.1 </c:v>
                </c:pt>
                <c:pt idx="442">
                  <c:v>44.2 </c:v>
                </c:pt>
                <c:pt idx="443">
                  <c:v>44.3 </c:v>
                </c:pt>
                <c:pt idx="444">
                  <c:v>44.4 </c:v>
                </c:pt>
                <c:pt idx="445">
                  <c:v>44.5 </c:v>
                </c:pt>
                <c:pt idx="446">
                  <c:v>44.6 </c:v>
                </c:pt>
                <c:pt idx="447">
                  <c:v>44.7 </c:v>
                </c:pt>
                <c:pt idx="448">
                  <c:v>44.8 </c:v>
                </c:pt>
                <c:pt idx="449">
                  <c:v>44.9 </c:v>
                </c:pt>
                <c:pt idx="450">
                  <c:v>45.0 </c:v>
                </c:pt>
                <c:pt idx="451">
                  <c:v>45.1 </c:v>
                </c:pt>
                <c:pt idx="452">
                  <c:v>45.2 </c:v>
                </c:pt>
                <c:pt idx="453">
                  <c:v>45.3 </c:v>
                </c:pt>
                <c:pt idx="454">
                  <c:v>45.4 </c:v>
                </c:pt>
                <c:pt idx="455">
                  <c:v>45.5 </c:v>
                </c:pt>
                <c:pt idx="456">
                  <c:v>45.6 </c:v>
                </c:pt>
                <c:pt idx="457">
                  <c:v>45.7 </c:v>
                </c:pt>
                <c:pt idx="458">
                  <c:v>45.8 </c:v>
                </c:pt>
                <c:pt idx="459">
                  <c:v>45.9 </c:v>
                </c:pt>
                <c:pt idx="460">
                  <c:v>46.0 </c:v>
                </c:pt>
                <c:pt idx="461">
                  <c:v>46.1 </c:v>
                </c:pt>
                <c:pt idx="462">
                  <c:v>46.2 </c:v>
                </c:pt>
                <c:pt idx="463">
                  <c:v>46.3 </c:v>
                </c:pt>
                <c:pt idx="464">
                  <c:v>46.4 </c:v>
                </c:pt>
                <c:pt idx="465">
                  <c:v>46.5 </c:v>
                </c:pt>
                <c:pt idx="466">
                  <c:v>46.6 </c:v>
                </c:pt>
                <c:pt idx="467">
                  <c:v>46.7 </c:v>
                </c:pt>
                <c:pt idx="468">
                  <c:v>46.8 </c:v>
                </c:pt>
                <c:pt idx="469">
                  <c:v>46.9 </c:v>
                </c:pt>
                <c:pt idx="470">
                  <c:v>47.0 </c:v>
                </c:pt>
                <c:pt idx="471">
                  <c:v>47.1 </c:v>
                </c:pt>
                <c:pt idx="472">
                  <c:v>47.2 </c:v>
                </c:pt>
                <c:pt idx="473">
                  <c:v>47.3 </c:v>
                </c:pt>
                <c:pt idx="474">
                  <c:v>47.4 </c:v>
                </c:pt>
                <c:pt idx="475">
                  <c:v>47.5 </c:v>
                </c:pt>
                <c:pt idx="476">
                  <c:v>47.6 </c:v>
                </c:pt>
                <c:pt idx="477">
                  <c:v>47.7 </c:v>
                </c:pt>
                <c:pt idx="478">
                  <c:v>47.8 </c:v>
                </c:pt>
                <c:pt idx="479">
                  <c:v>47.9 </c:v>
                </c:pt>
                <c:pt idx="480">
                  <c:v>48.0 </c:v>
                </c:pt>
                <c:pt idx="481">
                  <c:v>48.1 </c:v>
                </c:pt>
                <c:pt idx="482">
                  <c:v>48.2 </c:v>
                </c:pt>
                <c:pt idx="483">
                  <c:v>48.3 </c:v>
                </c:pt>
                <c:pt idx="484">
                  <c:v>48.4 </c:v>
                </c:pt>
                <c:pt idx="485">
                  <c:v>48.5 </c:v>
                </c:pt>
                <c:pt idx="486">
                  <c:v>48.6 </c:v>
                </c:pt>
                <c:pt idx="487">
                  <c:v>48.7 </c:v>
                </c:pt>
                <c:pt idx="488">
                  <c:v>48.8 </c:v>
                </c:pt>
                <c:pt idx="489">
                  <c:v>48.9 </c:v>
                </c:pt>
                <c:pt idx="490">
                  <c:v>49.0 </c:v>
                </c:pt>
                <c:pt idx="491">
                  <c:v>49.1 </c:v>
                </c:pt>
                <c:pt idx="492">
                  <c:v>49.2 </c:v>
                </c:pt>
                <c:pt idx="493">
                  <c:v>49.3 </c:v>
                </c:pt>
                <c:pt idx="494">
                  <c:v>49.4 </c:v>
                </c:pt>
                <c:pt idx="495">
                  <c:v>49.5 </c:v>
                </c:pt>
                <c:pt idx="496">
                  <c:v>49.6 </c:v>
                </c:pt>
                <c:pt idx="497">
                  <c:v>49.7 </c:v>
                </c:pt>
                <c:pt idx="498">
                  <c:v>49.8 </c:v>
                </c:pt>
                <c:pt idx="499">
                  <c:v>49.9 </c:v>
                </c:pt>
                <c:pt idx="500">
                  <c:v>50.0 </c:v>
                </c:pt>
                <c:pt idx="501">
                  <c:v>50.1 </c:v>
                </c:pt>
                <c:pt idx="502">
                  <c:v>50.2 </c:v>
                </c:pt>
                <c:pt idx="503">
                  <c:v>50.3 </c:v>
                </c:pt>
                <c:pt idx="504">
                  <c:v>50.4 </c:v>
                </c:pt>
                <c:pt idx="505">
                  <c:v>50.5 </c:v>
                </c:pt>
                <c:pt idx="506">
                  <c:v>50.6 </c:v>
                </c:pt>
                <c:pt idx="507">
                  <c:v>50.7 </c:v>
                </c:pt>
                <c:pt idx="508">
                  <c:v>50.8 </c:v>
                </c:pt>
                <c:pt idx="509">
                  <c:v>50.9 </c:v>
                </c:pt>
                <c:pt idx="510">
                  <c:v>51.0 </c:v>
                </c:pt>
                <c:pt idx="511">
                  <c:v>51.1 </c:v>
                </c:pt>
                <c:pt idx="512">
                  <c:v>51.2 </c:v>
                </c:pt>
                <c:pt idx="513">
                  <c:v>51.3 </c:v>
                </c:pt>
                <c:pt idx="514">
                  <c:v>51.4 </c:v>
                </c:pt>
                <c:pt idx="515">
                  <c:v>51.5 </c:v>
                </c:pt>
                <c:pt idx="516">
                  <c:v>51.6 </c:v>
                </c:pt>
                <c:pt idx="517">
                  <c:v>51.7 </c:v>
                </c:pt>
                <c:pt idx="518">
                  <c:v>51.8 </c:v>
                </c:pt>
                <c:pt idx="519">
                  <c:v>51.9 </c:v>
                </c:pt>
                <c:pt idx="520">
                  <c:v>52.0 </c:v>
                </c:pt>
                <c:pt idx="521">
                  <c:v>52.1 </c:v>
                </c:pt>
                <c:pt idx="522">
                  <c:v>52.2 </c:v>
                </c:pt>
                <c:pt idx="523">
                  <c:v>52.3 </c:v>
                </c:pt>
                <c:pt idx="524">
                  <c:v>52.4 </c:v>
                </c:pt>
                <c:pt idx="525">
                  <c:v>52.5 </c:v>
                </c:pt>
                <c:pt idx="526">
                  <c:v>52.6 </c:v>
                </c:pt>
                <c:pt idx="527">
                  <c:v>52.7 </c:v>
                </c:pt>
                <c:pt idx="528">
                  <c:v>52.8 </c:v>
                </c:pt>
                <c:pt idx="529">
                  <c:v>52.9 </c:v>
                </c:pt>
                <c:pt idx="530">
                  <c:v>53.0 </c:v>
                </c:pt>
                <c:pt idx="531">
                  <c:v>53.1 </c:v>
                </c:pt>
                <c:pt idx="532">
                  <c:v>53.2 </c:v>
                </c:pt>
                <c:pt idx="533">
                  <c:v>53.3 </c:v>
                </c:pt>
                <c:pt idx="534">
                  <c:v>53.4 </c:v>
                </c:pt>
                <c:pt idx="535">
                  <c:v>53.5 </c:v>
                </c:pt>
                <c:pt idx="536">
                  <c:v>53.6 </c:v>
                </c:pt>
                <c:pt idx="537">
                  <c:v>53.7 </c:v>
                </c:pt>
                <c:pt idx="538">
                  <c:v>53.8 </c:v>
                </c:pt>
                <c:pt idx="539">
                  <c:v>53.9 </c:v>
                </c:pt>
                <c:pt idx="540">
                  <c:v>54.0 </c:v>
                </c:pt>
                <c:pt idx="541">
                  <c:v>54.1 </c:v>
                </c:pt>
                <c:pt idx="542">
                  <c:v>54.2 </c:v>
                </c:pt>
                <c:pt idx="543">
                  <c:v>54.3 </c:v>
                </c:pt>
                <c:pt idx="544">
                  <c:v>54.4 </c:v>
                </c:pt>
                <c:pt idx="545">
                  <c:v>54.5 </c:v>
                </c:pt>
                <c:pt idx="546">
                  <c:v>54.6 </c:v>
                </c:pt>
                <c:pt idx="547">
                  <c:v>54.7 </c:v>
                </c:pt>
                <c:pt idx="548">
                  <c:v>54.8 </c:v>
                </c:pt>
                <c:pt idx="549">
                  <c:v>54.9 </c:v>
                </c:pt>
                <c:pt idx="550">
                  <c:v>55.0 </c:v>
                </c:pt>
                <c:pt idx="551">
                  <c:v>55.1 </c:v>
                </c:pt>
                <c:pt idx="552">
                  <c:v>55.2 </c:v>
                </c:pt>
                <c:pt idx="553">
                  <c:v>55.3 </c:v>
                </c:pt>
                <c:pt idx="554">
                  <c:v>55.4 </c:v>
                </c:pt>
                <c:pt idx="555">
                  <c:v>55.5 </c:v>
                </c:pt>
                <c:pt idx="556">
                  <c:v>55.6 </c:v>
                </c:pt>
                <c:pt idx="557">
                  <c:v>55.7 </c:v>
                </c:pt>
                <c:pt idx="558">
                  <c:v>55.8 </c:v>
                </c:pt>
                <c:pt idx="559">
                  <c:v>55.9 </c:v>
                </c:pt>
                <c:pt idx="560">
                  <c:v>56.0 </c:v>
                </c:pt>
                <c:pt idx="561">
                  <c:v>56.1 </c:v>
                </c:pt>
                <c:pt idx="562">
                  <c:v>56.2 </c:v>
                </c:pt>
                <c:pt idx="563">
                  <c:v>56.3 </c:v>
                </c:pt>
                <c:pt idx="564">
                  <c:v>56.4 </c:v>
                </c:pt>
                <c:pt idx="565">
                  <c:v>56.5 </c:v>
                </c:pt>
                <c:pt idx="566">
                  <c:v>56.6 </c:v>
                </c:pt>
                <c:pt idx="567">
                  <c:v>56.7 </c:v>
                </c:pt>
                <c:pt idx="568">
                  <c:v>56.8 </c:v>
                </c:pt>
                <c:pt idx="569">
                  <c:v>56.9 </c:v>
                </c:pt>
                <c:pt idx="570">
                  <c:v>57.0 </c:v>
                </c:pt>
                <c:pt idx="571">
                  <c:v>57.1 </c:v>
                </c:pt>
                <c:pt idx="572">
                  <c:v>57.2 </c:v>
                </c:pt>
                <c:pt idx="573">
                  <c:v>57.3 </c:v>
                </c:pt>
                <c:pt idx="574">
                  <c:v>57.4 </c:v>
                </c:pt>
                <c:pt idx="575">
                  <c:v>57.5 </c:v>
                </c:pt>
                <c:pt idx="576">
                  <c:v>57.6 </c:v>
                </c:pt>
                <c:pt idx="577">
                  <c:v>57.7 </c:v>
                </c:pt>
                <c:pt idx="578">
                  <c:v>57.8 </c:v>
                </c:pt>
                <c:pt idx="579">
                  <c:v>57.9 </c:v>
                </c:pt>
                <c:pt idx="580">
                  <c:v>58.0 </c:v>
                </c:pt>
                <c:pt idx="581">
                  <c:v>58.1 </c:v>
                </c:pt>
                <c:pt idx="582">
                  <c:v>58.2 </c:v>
                </c:pt>
                <c:pt idx="583">
                  <c:v>58.3 </c:v>
                </c:pt>
                <c:pt idx="584">
                  <c:v>58.4 </c:v>
                </c:pt>
                <c:pt idx="585">
                  <c:v>58.5 </c:v>
                </c:pt>
                <c:pt idx="586">
                  <c:v>58.6 </c:v>
                </c:pt>
                <c:pt idx="587">
                  <c:v>58.7 </c:v>
                </c:pt>
                <c:pt idx="588">
                  <c:v>58.8 </c:v>
                </c:pt>
                <c:pt idx="589">
                  <c:v>58.9 </c:v>
                </c:pt>
                <c:pt idx="590">
                  <c:v>59.0 </c:v>
                </c:pt>
                <c:pt idx="591">
                  <c:v>59.1 </c:v>
                </c:pt>
                <c:pt idx="592">
                  <c:v>59.2 </c:v>
                </c:pt>
                <c:pt idx="593">
                  <c:v>59.3 </c:v>
                </c:pt>
                <c:pt idx="594">
                  <c:v>59.4 </c:v>
                </c:pt>
                <c:pt idx="595">
                  <c:v>59.5 </c:v>
                </c:pt>
                <c:pt idx="596">
                  <c:v>59.6 </c:v>
                </c:pt>
                <c:pt idx="597">
                  <c:v>59.7 </c:v>
                </c:pt>
                <c:pt idx="598">
                  <c:v>59.8 </c:v>
                </c:pt>
                <c:pt idx="599">
                  <c:v>59.9 </c:v>
                </c:pt>
                <c:pt idx="600">
                  <c:v>60.0 </c:v>
                </c:pt>
                <c:pt idx="601">
                  <c:v>60.1 </c:v>
                </c:pt>
                <c:pt idx="602">
                  <c:v>60.2 </c:v>
                </c:pt>
                <c:pt idx="603">
                  <c:v>60.3 </c:v>
                </c:pt>
                <c:pt idx="604">
                  <c:v>60.4 </c:v>
                </c:pt>
                <c:pt idx="605">
                  <c:v>60.5 </c:v>
                </c:pt>
                <c:pt idx="606">
                  <c:v>60.6 </c:v>
                </c:pt>
                <c:pt idx="607">
                  <c:v>60.7 </c:v>
                </c:pt>
                <c:pt idx="608">
                  <c:v>60.8 </c:v>
                </c:pt>
                <c:pt idx="609">
                  <c:v>60.9 </c:v>
                </c:pt>
                <c:pt idx="610">
                  <c:v>61.0 </c:v>
                </c:pt>
                <c:pt idx="611">
                  <c:v>61.1 </c:v>
                </c:pt>
                <c:pt idx="612">
                  <c:v>61.2 </c:v>
                </c:pt>
                <c:pt idx="613">
                  <c:v>61.3 </c:v>
                </c:pt>
                <c:pt idx="614">
                  <c:v>61.4 </c:v>
                </c:pt>
                <c:pt idx="615">
                  <c:v>61.5 </c:v>
                </c:pt>
                <c:pt idx="616">
                  <c:v>61.6 </c:v>
                </c:pt>
                <c:pt idx="617">
                  <c:v>61.7 </c:v>
                </c:pt>
                <c:pt idx="618">
                  <c:v>61.8 </c:v>
                </c:pt>
                <c:pt idx="619">
                  <c:v>61.9 </c:v>
                </c:pt>
                <c:pt idx="620">
                  <c:v>62.0 </c:v>
                </c:pt>
                <c:pt idx="621">
                  <c:v>62.1 </c:v>
                </c:pt>
                <c:pt idx="622">
                  <c:v>62.2 </c:v>
                </c:pt>
                <c:pt idx="623">
                  <c:v>62.3 </c:v>
                </c:pt>
                <c:pt idx="624">
                  <c:v>62.4 </c:v>
                </c:pt>
                <c:pt idx="625">
                  <c:v>62.5 </c:v>
                </c:pt>
                <c:pt idx="626">
                  <c:v>62.6 </c:v>
                </c:pt>
                <c:pt idx="627">
                  <c:v>62.7 </c:v>
                </c:pt>
                <c:pt idx="628">
                  <c:v>62.8 </c:v>
                </c:pt>
                <c:pt idx="629">
                  <c:v>62.9 </c:v>
                </c:pt>
                <c:pt idx="630">
                  <c:v>63.0 </c:v>
                </c:pt>
                <c:pt idx="631">
                  <c:v>63.1 </c:v>
                </c:pt>
                <c:pt idx="632">
                  <c:v>63.2 </c:v>
                </c:pt>
                <c:pt idx="633">
                  <c:v>63.3 </c:v>
                </c:pt>
                <c:pt idx="634">
                  <c:v>63.4 </c:v>
                </c:pt>
                <c:pt idx="635">
                  <c:v>63.5 </c:v>
                </c:pt>
                <c:pt idx="636">
                  <c:v>63.6 </c:v>
                </c:pt>
                <c:pt idx="637">
                  <c:v>63.7 </c:v>
                </c:pt>
                <c:pt idx="638">
                  <c:v>63.8 </c:v>
                </c:pt>
                <c:pt idx="639">
                  <c:v>63.9 </c:v>
                </c:pt>
                <c:pt idx="640">
                  <c:v>64.0 </c:v>
                </c:pt>
                <c:pt idx="641">
                  <c:v>64.1 </c:v>
                </c:pt>
                <c:pt idx="642">
                  <c:v>64.2 </c:v>
                </c:pt>
                <c:pt idx="643">
                  <c:v>64.3 </c:v>
                </c:pt>
                <c:pt idx="644">
                  <c:v>64.4 </c:v>
                </c:pt>
                <c:pt idx="645">
                  <c:v>64.5 </c:v>
                </c:pt>
                <c:pt idx="646">
                  <c:v>64.6 </c:v>
                </c:pt>
                <c:pt idx="647">
                  <c:v>64.7 </c:v>
                </c:pt>
                <c:pt idx="648">
                  <c:v>64.8 </c:v>
                </c:pt>
                <c:pt idx="649">
                  <c:v>64.9 </c:v>
                </c:pt>
                <c:pt idx="650">
                  <c:v>65.0 </c:v>
                </c:pt>
                <c:pt idx="651">
                  <c:v>65.1 </c:v>
                </c:pt>
                <c:pt idx="652">
                  <c:v>65.2 </c:v>
                </c:pt>
                <c:pt idx="653">
                  <c:v>65.3 </c:v>
                </c:pt>
                <c:pt idx="654">
                  <c:v>65.4 </c:v>
                </c:pt>
                <c:pt idx="655">
                  <c:v>65.5 </c:v>
                </c:pt>
                <c:pt idx="656">
                  <c:v>65.6 </c:v>
                </c:pt>
                <c:pt idx="657">
                  <c:v>65.7 </c:v>
                </c:pt>
                <c:pt idx="658">
                  <c:v>65.8 </c:v>
                </c:pt>
                <c:pt idx="659">
                  <c:v>65.9 </c:v>
                </c:pt>
                <c:pt idx="660">
                  <c:v>66.0 </c:v>
                </c:pt>
                <c:pt idx="661">
                  <c:v>66.1 </c:v>
                </c:pt>
                <c:pt idx="662">
                  <c:v>66.2 </c:v>
                </c:pt>
                <c:pt idx="663">
                  <c:v>66.3 </c:v>
                </c:pt>
                <c:pt idx="664">
                  <c:v>66.4 </c:v>
                </c:pt>
                <c:pt idx="665">
                  <c:v>66.5 </c:v>
                </c:pt>
                <c:pt idx="666">
                  <c:v>66.6 </c:v>
                </c:pt>
                <c:pt idx="667">
                  <c:v>66.7 </c:v>
                </c:pt>
                <c:pt idx="668">
                  <c:v>66.8 </c:v>
                </c:pt>
                <c:pt idx="669">
                  <c:v>66.9 </c:v>
                </c:pt>
                <c:pt idx="670">
                  <c:v>67.0 </c:v>
                </c:pt>
                <c:pt idx="671">
                  <c:v>67.1 </c:v>
                </c:pt>
                <c:pt idx="672">
                  <c:v>67.2 </c:v>
                </c:pt>
                <c:pt idx="673">
                  <c:v>67.3 </c:v>
                </c:pt>
                <c:pt idx="674">
                  <c:v>67.4 </c:v>
                </c:pt>
                <c:pt idx="675">
                  <c:v>67.5 </c:v>
                </c:pt>
                <c:pt idx="676">
                  <c:v>67.6 </c:v>
                </c:pt>
                <c:pt idx="677">
                  <c:v>67.7 </c:v>
                </c:pt>
                <c:pt idx="678">
                  <c:v>67.8 </c:v>
                </c:pt>
                <c:pt idx="679">
                  <c:v>67.9 </c:v>
                </c:pt>
                <c:pt idx="680">
                  <c:v>68.0 </c:v>
                </c:pt>
                <c:pt idx="681">
                  <c:v>68.1 </c:v>
                </c:pt>
                <c:pt idx="682">
                  <c:v>68.2 </c:v>
                </c:pt>
                <c:pt idx="683">
                  <c:v>68.3 </c:v>
                </c:pt>
                <c:pt idx="684">
                  <c:v>68.4 </c:v>
                </c:pt>
                <c:pt idx="685">
                  <c:v>68.5 </c:v>
                </c:pt>
                <c:pt idx="686">
                  <c:v>68.6 </c:v>
                </c:pt>
                <c:pt idx="687">
                  <c:v>68.7 </c:v>
                </c:pt>
                <c:pt idx="688">
                  <c:v>68.8 </c:v>
                </c:pt>
                <c:pt idx="689">
                  <c:v>68.9 </c:v>
                </c:pt>
                <c:pt idx="690">
                  <c:v>69.0 </c:v>
                </c:pt>
                <c:pt idx="691">
                  <c:v>69.1 </c:v>
                </c:pt>
                <c:pt idx="692">
                  <c:v>69.2 </c:v>
                </c:pt>
                <c:pt idx="693">
                  <c:v>69.3 </c:v>
                </c:pt>
                <c:pt idx="694">
                  <c:v>69.4 </c:v>
                </c:pt>
                <c:pt idx="695">
                  <c:v>69.5 </c:v>
                </c:pt>
                <c:pt idx="696">
                  <c:v>69.6 </c:v>
                </c:pt>
                <c:pt idx="697">
                  <c:v>69.7 </c:v>
                </c:pt>
                <c:pt idx="698">
                  <c:v>69.8 </c:v>
                </c:pt>
                <c:pt idx="699">
                  <c:v>69.9 </c:v>
                </c:pt>
                <c:pt idx="700">
                  <c:v>70.0 </c:v>
                </c:pt>
                <c:pt idx="701">
                  <c:v>70.1 </c:v>
                </c:pt>
                <c:pt idx="702">
                  <c:v>70.2 </c:v>
                </c:pt>
                <c:pt idx="703">
                  <c:v>70.3 </c:v>
                </c:pt>
                <c:pt idx="704">
                  <c:v>70.4 </c:v>
                </c:pt>
                <c:pt idx="705">
                  <c:v>70.5 </c:v>
                </c:pt>
                <c:pt idx="706">
                  <c:v>70.6 </c:v>
                </c:pt>
                <c:pt idx="707">
                  <c:v>70.7 </c:v>
                </c:pt>
                <c:pt idx="708">
                  <c:v>70.8 </c:v>
                </c:pt>
                <c:pt idx="709">
                  <c:v>70.9 </c:v>
                </c:pt>
                <c:pt idx="710">
                  <c:v>71.0 </c:v>
                </c:pt>
                <c:pt idx="711">
                  <c:v>71.1 </c:v>
                </c:pt>
                <c:pt idx="712">
                  <c:v>71.2 </c:v>
                </c:pt>
                <c:pt idx="713">
                  <c:v>71.3 </c:v>
                </c:pt>
                <c:pt idx="714">
                  <c:v>71.4 </c:v>
                </c:pt>
                <c:pt idx="715">
                  <c:v>71.5 </c:v>
                </c:pt>
                <c:pt idx="716">
                  <c:v>71.6 </c:v>
                </c:pt>
                <c:pt idx="717">
                  <c:v>71.7 </c:v>
                </c:pt>
                <c:pt idx="718">
                  <c:v>71.8 </c:v>
                </c:pt>
                <c:pt idx="719">
                  <c:v>71.9 </c:v>
                </c:pt>
                <c:pt idx="720">
                  <c:v>72.0 </c:v>
                </c:pt>
                <c:pt idx="721">
                  <c:v>72.1 </c:v>
                </c:pt>
                <c:pt idx="722">
                  <c:v>72.2 </c:v>
                </c:pt>
                <c:pt idx="723">
                  <c:v>72.3 </c:v>
                </c:pt>
                <c:pt idx="724">
                  <c:v>72.4 </c:v>
                </c:pt>
                <c:pt idx="725">
                  <c:v>72.5 </c:v>
                </c:pt>
                <c:pt idx="726">
                  <c:v>72.6 </c:v>
                </c:pt>
                <c:pt idx="727">
                  <c:v>72.7 </c:v>
                </c:pt>
                <c:pt idx="728">
                  <c:v>72.8 </c:v>
                </c:pt>
                <c:pt idx="729">
                  <c:v>72.9 </c:v>
                </c:pt>
                <c:pt idx="730">
                  <c:v>73.0 </c:v>
                </c:pt>
                <c:pt idx="731">
                  <c:v>73.1 </c:v>
                </c:pt>
                <c:pt idx="732">
                  <c:v>73.2 </c:v>
                </c:pt>
                <c:pt idx="733">
                  <c:v>73.3 </c:v>
                </c:pt>
                <c:pt idx="734">
                  <c:v>73.4 </c:v>
                </c:pt>
                <c:pt idx="735">
                  <c:v>73.5 </c:v>
                </c:pt>
                <c:pt idx="736">
                  <c:v>73.6 </c:v>
                </c:pt>
                <c:pt idx="737">
                  <c:v>73.7 </c:v>
                </c:pt>
                <c:pt idx="738">
                  <c:v>73.8 </c:v>
                </c:pt>
                <c:pt idx="739">
                  <c:v>73.9 </c:v>
                </c:pt>
                <c:pt idx="740">
                  <c:v>74.0 </c:v>
                </c:pt>
                <c:pt idx="741">
                  <c:v>74.1 </c:v>
                </c:pt>
                <c:pt idx="742">
                  <c:v>74.2 </c:v>
                </c:pt>
                <c:pt idx="743">
                  <c:v>74.3 </c:v>
                </c:pt>
                <c:pt idx="744">
                  <c:v>74.4 </c:v>
                </c:pt>
                <c:pt idx="745">
                  <c:v>74.5 </c:v>
                </c:pt>
                <c:pt idx="746">
                  <c:v>74.6 </c:v>
                </c:pt>
                <c:pt idx="747">
                  <c:v>74.7 </c:v>
                </c:pt>
                <c:pt idx="748">
                  <c:v>74.8 </c:v>
                </c:pt>
                <c:pt idx="749">
                  <c:v>74.9 </c:v>
                </c:pt>
                <c:pt idx="750">
                  <c:v>75.0 </c:v>
                </c:pt>
                <c:pt idx="751">
                  <c:v>75.1 </c:v>
                </c:pt>
                <c:pt idx="752">
                  <c:v>75.2 </c:v>
                </c:pt>
                <c:pt idx="753">
                  <c:v>75.3 </c:v>
                </c:pt>
                <c:pt idx="754">
                  <c:v>75.4 </c:v>
                </c:pt>
                <c:pt idx="755">
                  <c:v>75.5 </c:v>
                </c:pt>
                <c:pt idx="756">
                  <c:v>75.6 </c:v>
                </c:pt>
                <c:pt idx="757">
                  <c:v>75.7 </c:v>
                </c:pt>
                <c:pt idx="758">
                  <c:v>75.8 </c:v>
                </c:pt>
                <c:pt idx="759">
                  <c:v>75.9 </c:v>
                </c:pt>
                <c:pt idx="760">
                  <c:v>76.0 </c:v>
                </c:pt>
                <c:pt idx="761">
                  <c:v>76.1 </c:v>
                </c:pt>
                <c:pt idx="762">
                  <c:v>76.2 </c:v>
                </c:pt>
                <c:pt idx="763">
                  <c:v>76.3 </c:v>
                </c:pt>
                <c:pt idx="764">
                  <c:v>76.4 </c:v>
                </c:pt>
                <c:pt idx="765">
                  <c:v>76.5 </c:v>
                </c:pt>
                <c:pt idx="766">
                  <c:v>76.6 </c:v>
                </c:pt>
                <c:pt idx="767">
                  <c:v>76.7 </c:v>
                </c:pt>
                <c:pt idx="768">
                  <c:v>76.8 </c:v>
                </c:pt>
                <c:pt idx="769">
                  <c:v>76.9 </c:v>
                </c:pt>
                <c:pt idx="770">
                  <c:v>77.0 </c:v>
                </c:pt>
                <c:pt idx="771">
                  <c:v>77.1 </c:v>
                </c:pt>
                <c:pt idx="772">
                  <c:v>77.2 </c:v>
                </c:pt>
                <c:pt idx="773">
                  <c:v>77.3 </c:v>
                </c:pt>
                <c:pt idx="774">
                  <c:v>77.4 </c:v>
                </c:pt>
                <c:pt idx="775">
                  <c:v>77.5 </c:v>
                </c:pt>
                <c:pt idx="776">
                  <c:v>77.6 </c:v>
                </c:pt>
                <c:pt idx="777">
                  <c:v>77.7 </c:v>
                </c:pt>
                <c:pt idx="778">
                  <c:v>77.8 </c:v>
                </c:pt>
                <c:pt idx="779">
                  <c:v>77.9 </c:v>
                </c:pt>
                <c:pt idx="780">
                  <c:v>78.0 </c:v>
                </c:pt>
                <c:pt idx="781">
                  <c:v>78.1 </c:v>
                </c:pt>
                <c:pt idx="782">
                  <c:v>78.2 </c:v>
                </c:pt>
                <c:pt idx="783">
                  <c:v>78.3 </c:v>
                </c:pt>
                <c:pt idx="784">
                  <c:v>78.4 </c:v>
                </c:pt>
                <c:pt idx="785">
                  <c:v>78.5 </c:v>
                </c:pt>
                <c:pt idx="786">
                  <c:v>78.6 </c:v>
                </c:pt>
                <c:pt idx="787">
                  <c:v>78.7 </c:v>
                </c:pt>
                <c:pt idx="788">
                  <c:v>78.8 </c:v>
                </c:pt>
                <c:pt idx="789">
                  <c:v>78.9 </c:v>
                </c:pt>
                <c:pt idx="790">
                  <c:v>79.0 </c:v>
                </c:pt>
                <c:pt idx="791">
                  <c:v>79.1 </c:v>
                </c:pt>
                <c:pt idx="792">
                  <c:v>79.2 </c:v>
                </c:pt>
                <c:pt idx="793">
                  <c:v>79.3 </c:v>
                </c:pt>
                <c:pt idx="794">
                  <c:v>79.4 </c:v>
                </c:pt>
                <c:pt idx="795">
                  <c:v>79.5 </c:v>
                </c:pt>
                <c:pt idx="796">
                  <c:v>79.6 </c:v>
                </c:pt>
                <c:pt idx="797">
                  <c:v>79.7 </c:v>
                </c:pt>
                <c:pt idx="798">
                  <c:v>79.8 </c:v>
                </c:pt>
                <c:pt idx="799">
                  <c:v>79.9 </c:v>
                </c:pt>
                <c:pt idx="800">
                  <c:v>80.0 </c:v>
                </c:pt>
                <c:pt idx="801">
                  <c:v>80.1 </c:v>
                </c:pt>
                <c:pt idx="802">
                  <c:v>80.2 </c:v>
                </c:pt>
                <c:pt idx="803">
                  <c:v>80.3 </c:v>
                </c:pt>
                <c:pt idx="804">
                  <c:v>80.4 </c:v>
                </c:pt>
                <c:pt idx="805">
                  <c:v>80.5 </c:v>
                </c:pt>
                <c:pt idx="806">
                  <c:v>80.6 </c:v>
                </c:pt>
                <c:pt idx="807">
                  <c:v>80.7 </c:v>
                </c:pt>
                <c:pt idx="808">
                  <c:v>80.8 </c:v>
                </c:pt>
                <c:pt idx="809">
                  <c:v>80.9 </c:v>
                </c:pt>
                <c:pt idx="810">
                  <c:v>81.0 </c:v>
                </c:pt>
                <c:pt idx="811">
                  <c:v>81.1 </c:v>
                </c:pt>
                <c:pt idx="812">
                  <c:v>81.2 </c:v>
                </c:pt>
                <c:pt idx="813">
                  <c:v>81.3 </c:v>
                </c:pt>
                <c:pt idx="814">
                  <c:v>81.4 </c:v>
                </c:pt>
                <c:pt idx="815">
                  <c:v>81.5 </c:v>
                </c:pt>
                <c:pt idx="816">
                  <c:v>81.6 </c:v>
                </c:pt>
                <c:pt idx="817">
                  <c:v>81.7 </c:v>
                </c:pt>
                <c:pt idx="818">
                  <c:v>81.8 </c:v>
                </c:pt>
                <c:pt idx="819">
                  <c:v>81.9 </c:v>
                </c:pt>
                <c:pt idx="820">
                  <c:v>82.0 </c:v>
                </c:pt>
                <c:pt idx="821">
                  <c:v>82.1 </c:v>
                </c:pt>
                <c:pt idx="822">
                  <c:v>82.2 </c:v>
                </c:pt>
                <c:pt idx="823">
                  <c:v>82.3 </c:v>
                </c:pt>
                <c:pt idx="824">
                  <c:v>82.4 </c:v>
                </c:pt>
                <c:pt idx="825">
                  <c:v>82.5 </c:v>
                </c:pt>
                <c:pt idx="826">
                  <c:v>82.6 </c:v>
                </c:pt>
                <c:pt idx="827">
                  <c:v>82.7 </c:v>
                </c:pt>
                <c:pt idx="828">
                  <c:v>82.8 </c:v>
                </c:pt>
                <c:pt idx="829">
                  <c:v>82.9 </c:v>
                </c:pt>
                <c:pt idx="830">
                  <c:v>83.0 </c:v>
                </c:pt>
                <c:pt idx="831">
                  <c:v>83.1 </c:v>
                </c:pt>
                <c:pt idx="832">
                  <c:v>83.2 </c:v>
                </c:pt>
                <c:pt idx="833">
                  <c:v>83.3 </c:v>
                </c:pt>
                <c:pt idx="834">
                  <c:v>83.4 </c:v>
                </c:pt>
                <c:pt idx="835">
                  <c:v>83.5 </c:v>
                </c:pt>
                <c:pt idx="836">
                  <c:v>83.6 </c:v>
                </c:pt>
                <c:pt idx="837">
                  <c:v>83.7 </c:v>
                </c:pt>
                <c:pt idx="838">
                  <c:v>83.8 </c:v>
                </c:pt>
                <c:pt idx="839">
                  <c:v>83.9 </c:v>
                </c:pt>
                <c:pt idx="840">
                  <c:v>84.0 </c:v>
                </c:pt>
                <c:pt idx="841">
                  <c:v>84.1 </c:v>
                </c:pt>
                <c:pt idx="842">
                  <c:v>84.2 </c:v>
                </c:pt>
                <c:pt idx="843">
                  <c:v>84.3 </c:v>
                </c:pt>
                <c:pt idx="844">
                  <c:v>84.4 </c:v>
                </c:pt>
                <c:pt idx="845">
                  <c:v>84.5 </c:v>
                </c:pt>
                <c:pt idx="846">
                  <c:v>84.6 </c:v>
                </c:pt>
                <c:pt idx="847">
                  <c:v>84.7 </c:v>
                </c:pt>
                <c:pt idx="848">
                  <c:v>84.8 </c:v>
                </c:pt>
                <c:pt idx="849">
                  <c:v>84.9 </c:v>
                </c:pt>
                <c:pt idx="850">
                  <c:v>85.0 </c:v>
                </c:pt>
                <c:pt idx="851">
                  <c:v>85.1 </c:v>
                </c:pt>
                <c:pt idx="852">
                  <c:v>85.2 </c:v>
                </c:pt>
                <c:pt idx="853">
                  <c:v>85.3 </c:v>
                </c:pt>
                <c:pt idx="854">
                  <c:v>85.4 </c:v>
                </c:pt>
                <c:pt idx="855">
                  <c:v>85.5 </c:v>
                </c:pt>
                <c:pt idx="856">
                  <c:v>85.6 </c:v>
                </c:pt>
                <c:pt idx="857">
                  <c:v>85.7 </c:v>
                </c:pt>
                <c:pt idx="858">
                  <c:v>85.8 </c:v>
                </c:pt>
                <c:pt idx="859">
                  <c:v>85.9 </c:v>
                </c:pt>
                <c:pt idx="860">
                  <c:v>86.0 </c:v>
                </c:pt>
                <c:pt idx="861">
                  <c:v>86.1 </c:v>
                </c:pt>
                <c:pt idx="862">
                  <c:v>86.2 </c:v>
                </c:pt>
                <c:pt idx="863">
                  <c:v>86.3 </c:v>
                </c:pt>
                <c:pt idx="864">
                  <c:v>86.4 </c:v>
                </c:pt>
                <c:pt idx="865">
                  <c:v>86.5 </c:v>
                </c:pt>
                <c:pt idx="866">
                  <c:v>86.6 </c:v>
                </c:pt>
                <c:pt idx="867">
                  <c:v>86.7 </c:v>
                </c:pt>
                <c:pt idx="868">
                  <c:v>86.8 </c:v>
                </c:pt>
                <c:pt idx="869">
                  <c:v>86.9 </c:v>
                </c:pt>
                <c:pt idx="870">
                  <c:v>87.0 </c:v>
                </c:pt>
                <c:pt idx="871">
                  <c:v>87.1 </c:v>
                </c:pt>
                <c:pt idx="872">
                  <c:v>87.2 </c:v>
                </c:pt>
                <c:pt idx="873">
                  <c:v>87.3 </c:v>
                </c:pt>
                <c:pt idx="874">
                  <c:v>87.4 </c:v>
                </c:pt>
                <c:pt idx="875">
                  <c:v>87.5 </c:v>
                </c:pt>
                <c:pt idx="876">
                  <c:v>87.6 </c:v>
                </c:pt>
                <c:pt idx="877">
                  <c:v>87.7 </c:v>
                </c:pt>
                <c:pt idx="878">
                  <c:v>87.8 </c:v>
                </c:pt>
                <c:pt idx="879">
                  <c:v>87.9 </c:v>
                </c:pt>
                <c:pt idx="880">
                  <c:v>88.0 </c:v>
                </c:pt>
                <c:pt idx="881">
                  <c:v>88.1 </c:v>
                </c:pt>
                <c:pt idx="882">
                  <c:v>88.2 </c:v>
                </c:pt>
                <c:pt idx="883">
                  <c:v>88.3 </c:v>
                </c:pt>
                <c:pt idx="884">
                  <c:v>88.4 </c:v>
                </c:pt>
                <c:pt idx="885">
                  <c:v>88.5 </c:v>
                </c:pt>
                <c:pt idx="886">
                  <c:v>88.6 </c:v>
                </c:pt>
                <c:pt idx="887">
                  <c:v>88.7 </c:v>
                </c:pt>
                <c:pt idx="888">
                  <c:v>88.8 </c:v>
                </c:pt>
                <c:pt idx="889">
                  <c:v>88.9 </c:v>
                </c:pt>
                <c:pt idx="890">
                  <c:v>89.0 </c:v>
                </c:pt>
                <c:pt idx="891">
                  <c:v>89.1 </c:v>
                </c:pt>
                <c:pt idx="892">
                  <c:v>89.2 </c:v>
                </c:pt>
                <c:pt idx="893">
                  <c:v>89.3 </c:v>
                </c:pt>
                <c:pt idx="894">
                  <c:v>89.4 </c:v>
                </c:pt>
                <c:pt idx="895">
                  <c:v>89.5 </c:v>
                </c:pt>
                <c:pt idx="896">
                  <c:v>89.6 </c:v>
                </c:pt>
                <c:pt idx="897">
                  <c:v>89.7 </c:v>
                </c:pt>
                <c:pt idx="898">
                  <c:v>89.8 </c:v>
                </c:pt>
                <c:pt idx="899">
                  <c:v>89.9 </c:v>
                </c:pt>
                <c:pt idx="900">
                  <c:v>90.0 </c:v>
                </c:pt>
                <c:pt idx="901">
                  <c:v>90.1 </c:v>
                </c:pt>
                <c:pt idx="902">
                  <c:v>90.2 </c:v>
                </c:pt>
                <c:pt idx="903">
                  <c:v>90.3 </c:v>
                </c:pt>
                <c:pt idx="904">
                  <c:v>90.4 </c:v>
                </c:pt>
                <c:pt idx="905">
                  <c:v>90.5 </c:v>
                </c:pt>
                <c:pt idx="906">
                  <c:v>90.6 </c:v>
                </c:pt>
                <c:pt idx="907">
                  <c:v>90.7 </c:v>
                </c:pt>
                <c:pt idx="908">
                  <c:v>90.8 </c:v>
                </c:pt>
                <c:pt idx="909">
                  <c:v>90.9 </c:v>
                </c:pt>
                <c:pt idx="910">
                  <c:v>91.0 </c:v>
                </c:pt>
                <c:pt idx="911">
                  <c:v>91.1 </c:v>
                </c:pt>
                <c:pt idx="912">
                  <c:v>91.2 </c:v>
                </c:pt>
                <c:pt idx="913">
                  <c:v>91.3 </c:v>
                </c:pt>
                <c:pt idx="914">
                  <c:v>91.4 </c:v>
                </c:pt>
                <c:pt idx="915">
                  <c:v>91.5 </c:v>
                </c:pt>
                <c:pt idx="916">
                  <c:v>91.6 </c:v>
                </c:pt>
                <c:pt idx="917">
                  <c:v>91.7 </c:v>
                </c:pt>
                <c:pt idx="918">
                  <c:v>91.8 </c:v>
                </c:pt>
                <c:pt idx="919">
                  <c:v>91.9 </c:v>
                </c:pt>
                <c:pt idx="920">
                  <c:v>92.0 </c:v>
                </c:pt>
                <c:pt idx="921">
                  <c:v>92.1 </c:v>
                </c:pt>
                <c:pt idx="922">
                  <c:v>92.2 </c:v>
                </c:pt>
                <c:pt idx="923">
                  <c:v>92.3 </c:v>
                </c:pt>
                <c:pt idx="924">
                  <c:v>92.4 </c:v>
                </c:pt>
                <c:pt idx="925">
                  <c:v>92.5 </c:v>
                </c:pt>
                <c:pt idx="926">
                  <c:v>92.6 </c:v>
                </c:pt>
                <c:pt idx="927">
                  <c:v>92.7 </c:v>
                </c:pt>
                <c:pt idx="928">
                  <c:v>92.8 </c:v>
                </c:pt>
                <c:pt idx="929">
                  <c:v>92.9 </c:v>
                </c:pt>
                <c:pt idx="930">
                  <c:v>93.0 </c:v>
                </c:pt>
                <c:pt idx="931">
                  <c:v>93.1 </c:v>
                </c:pt>
                <c:pt idx="932">
                  <c:v>93.2 </c:v>
                </c:pt>
                <c:pt idx="933">
                  <c:v>93.3 </c:v>
                </c:pt>
                <c:pt idx="934">
                  <c:v>93.4 </c:v>
                </c:pt>
                <c:pt idx="935">
                  <c:v>93.5 </c:v>
                </c:pt>
                <c:pt idx="936">
                  <c:v>93.6 </c:v>
                </c:pt>
                <c:pt idx="937">
                  <c:v>93.7 </c:v>
                </c:pt>
                <c:pt idx="938">
                  <c:v>93.8 </c:v>
                </c:pt>
                <c:pt idx="939">
                  <c:v>93.9 </c:v>
                </c:pt>
                <c:pt idx="940">
                  <c:v>94.0 </c:v>
                </c:pt>
                <c:pt idx="941">
                  <c:v>94.1 </c:v>
                </c:pt>
                <c:pt idx="942">
                  <c:v>94.2 </c:v>
                </c:pt>
                <c:pt idx="943">
                  <c:v>94.3 </c:v>
                </c:pt>
                <c:pt idx="944">
                  <c:v>94.4 </c:v>
                </c:pt>
                <c:pt idx="945">
                  <c:v>94.5 </c:v>
                </c:pt>
                <c:pt idx="946">
                  <c:v>94.6 </c:v>
                </c:pt>
                <c:pt idx="947">
                  <c:v>94.7 </c:v>
                </c:pt>
                <c:pt idx="948">
                  <c:v>94.8 </c:v>
                </c:pt>
                <c:pt idx="949">
                  <c:v>94.9 </c:v>
                </c:pt>
                <c:pt idx="950">
                  <c:v>95.0 </c:v>
                </c:pt>
                <c:pt idx="951">
                  <c:v>95.1 </c:v>
                </c:pt>
                <c:pt idx="952">
                  <c:v>95.2 </c:v>
                </c:pt>
                <c:pt idx="953">
                  <c:v>95.3 </c:v>
                </c:pt>
                <c:pt idx="954">
                  <c:v>95.4 </c:v>
                </c:pt>
                <c:pt idx="955">
                  <c:v>95.5 </c:v>
                </c:pt>
                <c:pt idx="956">
                  <c:v>95.6 </c:v>
                </c:pt>
                <c:pt idx="957">
                  <c:v>95.7 </c:v>
                </c:pt>
                <c:pt idx="958">
                  <c:v>95.8 </c:v>
                </c:pt>
                <c:pt idx="959">
                  <c:v>95.9 </c:v>
                </c:pt>
                <c:pt idx="960">
                  <c:v>96.0 </c:v>
                </c:pt>
                <c:pt idx="961">
                  <c:v>96.1 </c:v>
                </c:pt>
                <c:pt idx="962">
                  <c:v>96.2 </c:v>
                </c:pt>
                <c:pt idx="963">
                  <c:v>96.3 </c:v>
                </c:pt>
                <c:pt idx="964">
                  <c:v>96.4 </c:v>
                </c:pt>
                <c:pt idx="965">
                  <c:v>96.5 </c:v>
                </c:pt>
                <c:pt idx="966">
                  <c:v>96.6 </c:v>
                </c:pt>
                <c:pt idx="967">
                  <c:v>96.7 </c:v>
                </c:pt>
                <c:pt idx="968">
                  <c:v>96.8 </c:v>
                </c:pt>
                <c:pt idx="969">
                  <c:v>96.9 </c:v>
                </c:pt>
                <c:pt idx="970">
                  <c:v>97.0 </c:v>
                </c:pt>
                <c:pt idx="971">
                  <c:v>97.1 </c:v>
                </c:pt>
                <c:pt idx="972">
                  <c:v>97.2 </c:v>
                </c:pt>
                <c:pt idx="973">
                  <c:v>97.3 </c:v>
                </c:pt>
                <c:pt idx="974">
                  <c:v>97.4 </c:v>
                </c:pt>
                <c:pt idx="975">
                  <c:v>97.5 </c:v>
                </c:pt>
                <c:pt idx="976">
                  <c:v>97.6 </c:v>
                </c:pt>
                <c:pt idx="977">
                  <c:v>97.7 </c:v>
                </c:pt>
                <c:pt idx="978">
                  <c:v>97.8 </c:v>
                </c:pt>
                <c:pt idx="979">
                  <c:v>97.9 </c:v>
                </c:pt>
                <c:pt idx="980">
                  <c:v>98.0 </c:v>
                </c:pt>
                <c:pt idx="981">
                  <c:v>98.1 </c:v>
                </c:pt>
                <c:pt idx="982">
                  <c:v>98.2 </c:v>
                </c:pt>
                <c:pt idx="983">
                  <c:v>98.3 </c:v>
                </c:pt>
                <c:pt idx="984">
                  <c:v>98.4 </c:v>
                </c:pt>
                <c:pt idx="985">
                  <c:v>98.5 </c:v>
                </c:pt>
                <c:pt idx="986">
                  <c:v>98.6 </c:v>
                </c:pt>
                <c:pt idx="987">
                  <c:v>98.7 </c:v>
                </c:pt>
                <c:pt idx="988">
                  <c:v>98.8 </c:v>
                </c:pt>
                <c:pt idx="989">
                  <c:v>98.9 </c:v>
                </c:pt>
                <c:pt idx="990">
                  <c:v>99.0 </c:v>
                </c:pt>
                <c:pt idx="991">
                  <c:v>99.1 </c:v>
                </c:pt>
                <c:pt idx="992">
                  <c:v>99.2 </c:v>
                </c:pt>
                <c:pt idx="993">
                  <c:v>99.3 </c:v>
                </c:pt>
                <c:pt idx="994">
                  <c:v>99.4 </c:v>
                </c:pt>
                <c:pt idx="995">
                  <c:v>99.5 </c:v>
                </c:pt>
                <c:pt idx="996">
                  <c:v>99.6 </c:v>
                </c:pt>
                <c:pt idx="997">
                  <c:v>99.7 </c:v>
                </c:pt>
                <c:pt idx="998">
                  <c:v>99.8 </c:v>
                </c:pt>
                <c:pt idx="999">
                  <c:v>99.9 </c:v>
                </c:pt>
                <c:pt idx="1000">
                  <c:v>100.0 </c:v>
                </c:pt>
                <c:pt idx="1001">
                  <c:v>100.1 </c:v>
                </c:pt>
                <c:pt idx="1002">
                  <c:v>100.2 </c:v>
                </c:pt>
                <c:pt idx="1003">
                  <c:v>100.3 </c:v>
                </c:pt>
                <c:pt idx="1004">
                  <c:v>100.4 </c:v>
                </c:pt>
                <c:pt idx="1005">
                  <c:v>100.5 </c:v>
                </c:pt>
                <c:pt idx="1006">
                  <c:v>100.6 </c:v>
                </c:pt>
                <c:pt idx="1007">
                  <c:v>100.7 </c:v>
                </c:pt>
                <c:pt idx="1008">
                  <c:v>100.8 </c:v>
                </c:pt>
                <c:pt idx="1009">
                  <c:v>100.9 </c:v>
                </c:pt>
                <c:pt idx="1010">
                  <c:v>101.0 </c:v>
                </c:pt>
                <c:pt idx="1011">
                  <c:v>101.1 </c:v>
                </c:pt>
                <c:pt idx="1012">
                  <c:v>101.2 </c:v>
                </c:pt>
                <c:pt idx="1013">
                  <c:v>101.3 </c:v>
                </c:pt>
                <c:pt idx="1014">
                  <c:v>101.4 </c:v>
                </c:pt>
                <c:pt idx="1015">
                  <c:v>101.5 </c:v>
                </c:pt>
                <c:pt idx="1016">
                  <c:v>101.6 </c:v>
                </c:pt>
                <c:pt idx="1017">
                  <c:v>101.7 </c:v>
                </c:pt>
                <c:pt idx="1018">
                  <c:v>101.8 </c:v>
                </c:pt>
                <c:pt idx="1019">
                  <c:v>101.9 </c:v>
                </c:pt>
                <c:pt idx="1020">
                  <c:v>102.0 </c:v>
                </c:pt>
                <c:pt idx="1021">
                  <c:v>102.1 </c:v>
                </c:pt>
                <c:pt idx="1022">
                  <c:v>102.2 </c:v>
                </c:pt>
                <c:pt idx="1023">
                  <c:v>102.3 </c:v>
                </c:pt>
                <c:pt idx="1024">
                  <c:v>102.4 </c:v>
                </c:pt>
                <c:pt idx="1025">
                  <c:v>102.5 </c:v>
                </c:pt>
                <c:pt idx="1026">
                  <c:v>102.6 </c:v>
                </c:pt>
                <c:pt idx="1027">
                  <c:v>102.7 </c:v>
                </c:pt>
                <c:pt idx="1028">
                  <c:v>102.8 </c:v>
                </c:pt>
                <c:pt idx="1029">
                  <c:v>102.9 </c:v>
                </c:pt>
                <c:pt idx="1030">
                  <c:v>103.0 </c:v>
                </c:pt>
                <c:pt idx="1031">
                  <c:v>103.1 </c:v>
                </c:pt>
                <c:pt idx="1032">
                  <c:v>103.2 </c:v>
                </c:pt>
                <c:pt idx="1033">
                  <c:v>103.3 </c:v>
                </c:pt>
                <c:pt idx="1034">
                  <c:v>103.4 </c:v>
                </c:pt>
                <c:pt idx="1035">
                  <c:v>103.5 </c:v>
                </c:pt>
                <c:pt idx="1036">
                  <c:v>103.6 </c:v>
                </c:pt>
                <c:pt idx="1037">
                  <c:v>103.7 </c:v>
                </c:pt>
                <c:pt idx="1038">
                  <c:v>103.8 </c:v>
                </c:pt>
                <c:pt idx="1039">
                  <c:v>103.9 </c:v>
                </c:pt>
                <c:pt idx="1040">
                  <c:v>104.0 </c:v>
                </c:pt>
                <c:pt idx="1041">
                  <c:v>104.1 </c:v>
                </c:pt>
                <c:pt idx="1042">
                  <c:v>104.2 </c:v>
                </c:pt>
                <c:pt idx="1043">
                  <c:v>104.3 </c:v>
                </c:pt>
                <c:pt idx="1044">
                  <c:v>104.4 </c:v>
                </c:pt>
                <c:pt idx="1045">
                  <c:v>104.5 </c:v>
                </c:pt>
                <c:pt idx="1046">
                  <c:v>104.6 </c:v>
                </c:pt>
                <c:pt idx="1047">
                  <c:v>104.7 </c:v>
                </c:pt>
                <c:pt idx="1048">
                  <c:v>104.8 </c:v>
                </c:pt>
                <c:pt idx="1049">
                  <c:v>104.9 </c:v>
                </c:pt>
                <c:pt idx="1050">
                  <c:v>105.0 </c:v>
                </c:pt>
                <c:pt idx="1051">
                  <c:v>105.1 </c:v>
                </c:pt>
                <c:pt idx="1052">
                  <c:v>105.2 </c:v>
                </c:pt>
                <c:pt idx="1053">
                  <c:v>105.3 </c:v>
                </c:pt>
                <c:pt idx="1054">
                  <c:v>105.4 </c:v>
                </c:pt>
                <c:pt idx="1055">
                  <c:v>105.5 </c:v>
                </c:pt>
                <c:pt idx="1056">
                  <c:v>105.6 </c:v>
                </c:pt>
                <c:pt idx="1057">
                  <c:v>105.7 </c:v>
                </c:pt>
                <c:pt idx="1058">
                  <c:v>105.8 </c:v>
                </c:pt>
                <c:pt idx="1059">
                  <c:v>105.9 </c:v>
                </c:pt>
                <c:pt idx="1060">
                  <c:v>106.0 </c:v>
                </c:pt>
                <c:pt idx="1061">
                  <c:v>106.1 </c:v>
                </c:pt>
                <c:pt idx="1062">
                  <c:v>106.2 </c:v>
                </c:pt>
                <c:pt idx="1063">
                  <c:v>106.3 </c:v>
                </c:pt>
                <c:pt idx="1064">
                  <c:v>106.4 </c:v>
                </c:pt>
                <c:pt idx="1065">
                  <c:v>106.5 </c:v>
                </c:pt>
                <c:pt idx="1066">
                  <c:v>106.6 </c:v>
                </c:pt>
                <c:pt idx="1067">
                  <c:v>106.7 </c:v>
                </c:pt>
                <c:pt idx="1068">
                  <c:v>106.8 </c:v>
                </c:pt>
                <c:pt idx="1069">
                  <c:v>106.9 </c:v>
                </c:pt>
                <c:pt idx="1070">
                  <c:v>107.0 </c:v>
                </c:pt>
                <c:pt idx="1071">
                  <c:v>107.1 </c:v>
                </c:pt>
                <c:pt idx="1072">
                  <c:v>107.2 </c:v>
                </c:pt>
                <c:pt idx="1073">
                  <c:v>107.3 </c:v>
                </c:pt>
                <c:pt idx="1074">
                  <c:v>107.4 </c:v>
                </c:pt>
                <c:pt idx="1075">
                  <c:v>107.5 </c:v>
                </c:pt>
                <c:pt idx="1076">
                  <c:v>107.6 </c:v>
                </c:pt>
                <c:pt idx="1077">
                  <c:v>107.7 </c:v>
                </c:pt>
                <c:pt idx="1078">
                  <c:v>107.8 </c:v>
                </c:pt>
                <c:pt idx="1079">
                  <c:v>107.9 </c:v>
                </c:pt>
                <c:pt idx="1080">
                  <c:v>108.0 </c:v>
                </c:pt>
                <c:pt idx="1081">
                  <c:v>108.1 </c:v>
                </c:pt>
                <c:pt idx="1082">
                  <c:v>108.2 </c:v>
                </c:pt>
                <c:pt idx="1083">
                  <c:v>108.3 </c:v>
                </c:pt>
                <c:pt idx="1084">
                  <c:v>108.4 </c:v>
                </c:pt>
                <c:pt idx="1085">
                  <c:v>108.5 </c:v>
                </c:pt>
                <c:pt idx="1086">
                  <c:v>108.6 </c:v>
                </c:pt>
                <c:pt idx="1087">
                  <c:v>108.7 </c:v>
                </c:pt>
                <c:pt idx="1088">
                  <c:v>108.8 </c:v>
                </c:pt>
                <c:pt idx="1089">
                  <c:v>108.9 </c:v>
                </c:pt>
                <c:pt idx="1090">
                  <c:v>109.0 </c:v>
                </c:pt>
                <c:pt idx="1091">
                  <c:v>109.1 </c:v>
                </c:pt>
                <c:pt idx="1092">
                  <c:v>109.2 </c:v>
                </c:pt>
                <c:pt idx="1093">
                  <c:v>109.3 </c:v>
                </c:pt>
                <c:pt idx="1094">
                  <c:v>109.4 </c:v>
                </c:pt>
                <c:pt idx="1095">
                  <c:v>109.5 </c:v>
                </c:pt>
                <c:pt idx="1096">
                  <c:v>109.6 </c:v>
                </c:pt>
                <c:pt idx="1097">
                  <c:v>109.7 </c:v>
                </c:pt>
                <c:pt idx="1098">
                  <c:v>109.8 </c:v>
                </c:pt>
                <c:pt idx="1099">
                  <c:v>109.9 </c:v>
                </c:pt>
                <c:pt idx="1100">
                  <c:v>110.0 </c:v>
                </c:pt>
                <c:pt idx="1101">
                  <c:v>110.1 </c:v>
                </c:pt>
                <c:pt idx="1102">
                  <c:v>110.2 </c:v>
                </c:pt>
                <c:pt idx="1103">
                  <c:v>110.3 </c:v>
                </c:pt>
                <c:pt idx="1104">
                  <c:v>110.4 </c:v>
                </c:pt>
                <c:pt idx="1105">
                  <c:v>110.5 </c:v>
                </c:pt>
                <c:pt idx="1106">
                  <c:v>110.6 </c:v>
                </c:pt>
                <c:pt idx="1107">
                  <c:v>110.7 </c:v>
                </c:pt>
                <c:pt idx="1108">
                  <c:v>110.8 </c:v>
                </c:pt>
                <c:pt idx="1109">
                  <c:v>110.9 </c:v>
                </c:pt>
                <c:pt idx="1110">
                  <c:v>111.0 </c:v>
                </c:pt>
                <c:pt idx="1111">
                  <c:v>111.1 </c:v>
                </c:pt>
                <c:pt idx="1112">
                  <c:v>111.2 </c:v>
                </c:pt>
                <c:pt idx="1113">
                  <c:v>111.3 </c:v>
                </c:pt>
                <c:pt idx="1114">
                  <c:v>111.4 </c:v>
                </c:pt>
                <c:pt idx="1115">
                  <c:v>111.5 </c:v>
                </c:pt>
                <c:pt idx="1116">
                  <c:v>111.6 </c:v>
                </c:pt>
                <c:pt idx="1117">
                  <c:v>111.7 </c:v>
                </c:pt>
                <c:pt idx="1118">
                  <c:v>111.8 </c:v>
                </c:pt>
                <c:pt idx="1119">
                  <c:v>111.9 </c:v>
                </c:pt>
                <c:pt idx="1120">
                  <c:v>112.0 </c:v>
                </c:pt>
                <c:pt idx="1121">
                  <c:v>112.1 </c:v>
                </c:pt>
                <c:pt idx="1122">
                  <c:v>112.2 </c:v>
                </c:pt>
                <c:pt idx="1123">
                  <c:v>112.3 </c:v>
                </c:pt>
                <c:pt idx="1124">
                  <c:v>112.4 </c:v>
                </c:pt>
                <c:pt idx="1125">
                  <c:v>112.5 </c:v>
                </c:pt>
                <c:pt idx="1126">
                  <c:v>112.6 </c:v>
                </c:pt>
                <c:pt idx="1127">
                  <c:v>112.7 </c:v>
                </c:pt>
                <c:pt idx="1128">
                  <c:v>112.8 </c:v>
                </c:pt>
                <c:pt idx="1129">
                  <c:v>112.9 </c:v>
                </c:pt>
                <c:pt idx="1130">
                  <c:v>113.0 </c:v>
                </c:pt>
                <c:pt idx="1131">
                  <c:v>113.1 </c:v>
                </c:pt>
                <c:pt idx="1132">
                  <c:v>113.2 </c:v>
                </c:pt>
                <c:pt idx="1133">
                  <c:v>113.3 </c:v>
                </c:pt>
                <c:pt idx="1134">
                  <c:v>113.4 </c:v>
                </c:pt>
                <c:pt idx="1135">
                  <c:v>113.5 </c:v>
                </c:pt>
                <c:pt idx="1136">
                  <c:v>113.6 </c:v>
                </c:pt>
                <c:pt idx="1137">
                  <c:v>113.7 </c:v>
                </c:pt>
                <c:pt idx="1138">
                  <c:v>113.8 </c:v>
                </c:pt>
                <c:pt idx="1139">
                  <c:v>113.9 </c:v>
                </c:pt>
                <c:pt idx="1140">
                  <c:v>114.0 </c:v>
                </c:pt>
                <c:pt idx="1141">
                  <c:v>114.1 </c:v>
                </c:pt>
                <c:pt idx="1142">
                  <c:v>114.2 </c:v>
                </c:pt>
                <c:pt idx="1143">
                  <c:v>114.3 </c:v>
                </c:pt>
                <c:pt idx="1144">
                  <c:v>114.4 </c:v>
                </c:pt>
                <c:pt idx="1145">
                  <c:v>114.5 </c:v>
                </c:pt>
                <c:pt idx="1146">
                  <c:v>114.6 </c:v>
                </c:pt>
                <c:pt idx="1147">
                  <c:v>114.7 </c:v>
                </c:pt>
                <c:pt idx="1148">
                  <c:v>114.8 </c:v>
                </c:pt>
                <c:pt idx="1149">
                  <c:v>114.9 </c:v>
                </c:pt>
                <c:pt idx="1150">
                  <c:v>115.0 </c:v>
                </c:pt>
                <c:pt idx="1151">
                  <c:v>115.1 </c:v>
                </c:pt>
                <c:pt idx="1152">
                  <c:v>115.2 </c:v>
                </c:pt>
                <c:pt idx="1153">
                  <c:v>115.3 </c:v>
                </c:pt>
                <c:pt idx="1154">
                  <c:v>115.4 </c:v>
                </c:pt>
                <c:pt idx="1155">
                  <c:v>115.5 </c:v>
                </c:pt>
                <c:pt idx="1156">
                  <c:v>115.6 </c:v>
                </c:pt>
                <c:pt idx="1157">
                  <c:v>115.7 </c:v>
                </c:pt>
                <c:pt idx="1158">
                  <c:v>115.8 </c:v>
                </c:pt>
                <c:pt idx="1159">
                  <c:v>115.9 </c:v>
                </c:pt>
                <c:pt idx="1160">
                  <c:v>116.0 </c:v>
                </c:pt>
                <c:pt idx="1161">
                  <c:v>116.1 </c:v>
                </c:pt>
                <c:pt idx="1162">
                  <c:v>116.2 </c:v>
                </c:pt>
                <c:pt idx="1163">
                  <c:v>116.3 </c:v>
                </c:pt>
                <c:pt idx="1164">
                  <c:v>116.4 </c:v>
                </c:pt>
                <c:pt idx="1165">
                  <c:v>116.5 </c:v>
                </c:pt>
                <c:pt idx="1166">
                  <c:v>116.6 </c:v>
                </c:pt>
                <c:pt idx="1167">
                  <c:v>116.7 </c:v>
                </c:pt>
                <c:pt idx="1168">
                  <c:v>116.8 </c:v>
                </c:pt>
                <c:pt idx="1169">
                  <c:v>116.9 </c:v>
                </c:pt>
                <c:pt idx="1170">
                  <c:v>117.0 </c:v>
                </c:pt>
                <c:pt idx="1171">
                  <c:v>117.1 </c:v>
                </c:pt>
                <c:pt idx="1172">
                  <c:v>117.2 </c:v>
                </c:pt>
                <c:pt idx="1173">
                  <c:v>117.3 </c:v>
                </c:pt>
                <c:pt idx="1174">
                  <c:v>117.4 </c:v>
                </c:pt>
                <c:pt idx="1175">
                  <c:v>117.5 </c:v>
                </c:pt>
                <c:pt idx="1176">
                  <c:v>117.6 </c:v>
                </c:pt>
                <c:pt idx="1177">
                  <c:v>117.7 </c:v>
                </c:pt>
                <c:pt idx="1178">
                  <c:v>117.8 </c:v>
                </c:pt>
                <c:pt idx="1179">
                  <c:v>117.9 </c:v>
                </c:pt>
                <c:pt idx="1180">
                  <c:v>118.0 </c:v>
                </c:pt>
                <c:pt idx="1181">
                  <c:v>118.1 </c:v>
                </c:pt>
                <c:pt idx="1182">
                  <c:v>118.2 </c:v>
                </c:pt>
                <c:pt idx="1183">
                  <c:v>118.3 </c:v>
                </c:pt>
                <c:pt idx="1184">
                  <c:v>118.4 </c:v>
                </c:pt>
                <c:pt idx="1185">
                  <c:v>118.5 </c:v>
                </c:pt>
                <c:pt idx="1186">
                  <c:v>118.6 </c:v>
                </c:pt>
                <c:pt idx="1187">
                  <c:v>118.7 </c:v>
                </c:pt>
                <c:pt idx="1188">
                  <c:v>118.8 </c:v>
                </c:pt>
                <c:pt idx="1189">
                  <c:v>118.9 </c:v>
                </c:pt>
                <c:pt idx="1190">
                  <c:v>119.0 </c:v>
                </c:pt>
                <c:pt idx="1191">
                  <c:v>119.1 </c:v>
                </c:pt>
                <c:pt idx="1192">
                  <c:v>119.2 </c:v>
                </c:pt>
                <c:pt idx="1193">
                  <c:v>119.3 </c:v>
                </c:pt>
                <c:pt idx="1194">
                  <c:v>119.4 </c:v>
                </c:pt>
                <c:pt idx="1195">
                  <c:v>119.5 </c:v>
                </c:pt>
                <c:pt idx="1196">
                  <c:v>119.6 </c:v>
                </c:pt>
                <c:pt idx="1197">
                  <c:v>119.7 </c:v>
                </c:pt>
                <c:pt idx="1198">
                  <c:v>119.8 </c:v>
                </c:pt>
                <c:pt idx="1199">
                  <c:v>119.9 </c:v>
                </c:pt>
                <c:pt idx="1200">
                  <c:v>120.0 </c:v>
                </c:pt>
                <c:pt idx="1201">
                  <c:v>120.1 </c:v>
                </c:pt>
                <c:pt idx="1202">
                  <c:v>120.2 </c:v>
                </c:pt>
                <c:pt idx="1203">
                  <c:v>120.3 </c:v>
                </c:pt>
                <c:pt idx="1204">
                  <c:v>120.4 </c:v>
                </c:pt>
                <c:pt idx="1205">
                  <c:v>120.5 </c:v>
                </c:pt>
                <c:pt idx="1206">
                  <c:v>120.6 </c:v>
                </c:pt>
                <c:pt idx="1207">
                  <c:v>120.7 </c:v>
                </c:pt>
                <c:pt idx="1208">
                  <c:v>120.8 </c:v>
                </c:pt>
                <c:pt idx="1209">
                  <c:v>120.9 </c:v>
                </c:pt>
                <c:pt idx="1210">
                  <c:v>121.0 </c:v>
                </c:pt>
                <c:pt idx="1211">
                  <c:v>121.1 </c:v>
                </c:pt>
                <c:pt idx="1212">
                  <c:v>121.2 </c:v>
                </c:pt>
                <c:pt idx="1213">
                  <c:v>121.3 </c:v>
                </c:pt>
                <c:pt idx="1214">
                  <c:v>121.4 </c:v>
                </c:pt>
                <c:pt idx="1215">
                  <c:v>121.5 </c:v>
                </c:pt>
                <c:pt idx="1216">
                  <c:v>121.6 </c:v>
                </c:pt>
                <c:pt idx="1217">
                  <c:v>121.7 </c:v>
                </c:pt>
                <c:pt idx="1218">
                  <c:v>121.8 </c:v>
                </c:pt>
                <c:pt idx="1219">
                  <c:v>121.9 </c:v>
                </c:pt>
                <c:pt idx="1220">
                  <c:v>122.0 </c:v>
                </c:pt>
                <c:pt idx="1221">
                  <c:v>122.1 </c:v>
                </c:pt>
                <c:pt idx="1222">
                  <c:v>122.2 </c:v>
                </c:pt>
                <c:pt idx="1223">
                  <c:v>122.3 </c:v>
                </c:pt>
                <c:pt idx="1224">
                  <c:v>122.4 </c:v>
                </c:pt>
                <c:pt idx="1225">
                  <c:v>122.5 </c:v>
                </c:pt>
                <c:pt idx="1226">
                  <c:v>122.6 </c:v>
                </c:pt>
                <c:pt idx="1227">
                  <c:v>122.7 </c:v>
                </c:pt>
                <c:pt idx="1228">
                  <c:v>122.8 </c:v>
                </c:pt>
                <c:pt idx="1229">
                  <c:v>122.9 </c:v>
                </c:pt>
                <c:pt idx="1230">
                  <c:v>123.0 </c:v>
                </c:pt>
                <c:pt idx="1231">
                  <c:v>123.1 </c:v>
                </c:pt>
                <c:pt idx="1232">
                  <c:v>123.2 </c:v>
                </c:pt>
                <c:pt idx="1233">
                  <c:v>123.3 </c:v>
                </c:pt>
                <c:pt idx="1234">
                  <c:v>123.4 </c:v>
                </c:pt>
                <c:pt idx="1235">
                  <c:v>123.5 </c:v>
                </c:pt>
                <c:pt idx="1236">
                  <c:v>123.6 </c:v>
                </c:pt>
                <c:pt idx="1237">
                  <c:v>123.7 </c:v>
                </c:pt>
                <c:pt idx="1238">
                  <c:v>123.8 </c:v>
                </c:pt>
                <c:pt idx="1239">
                  <c:v>123.9 </c:v>
                </c:pt>
                <c:pt idx="1240">
                  <c:v>124.0 </c:v>
                </c:pt>
                <c:pt idx="1241">
                  <c:v>124.1 </c:v>
                </c:pt>
                <c:pt idx="1242">
                  <c:v>124.2 </c:v>
                </c:pt>
                <c:pt idx="1243">
                  <c:v>124.3 </c:v>
                </c:pt>
                <c:pt idx="1244">
                  <c:v>124.4 </c:v>
                </c:pt>
                <c:pt idx="1245">
                  <c:v>124.5 </c:v>
                </c:pt>
                <c:pt idx="1246">
                  <c:v>124.6 </c:v>
                </c:pt>
                <c:pt idx="1247">
                  <c:v>124.7 </c:v>
                </c:pt>
                <c:pt idx="1248">
                  <c:v>124.8 </c:v>
                </c:pt>
                <c:pt idx="1249">
                  <c:v>124.9 </c:v>
                </c:pt>
                <c:pt idx="1250">
                  <c:v>125.0 </c:v>
                </c:pt>
                <c:pt idx="1251">
                  <c:v>125.1 </c:v>
                </c:pt>
                <c:pt idx="1252">
                  <c:v>125.2 </c:v>
                </c:pt>
                <c:pt idx="1253">
                  <c:v>125.3 </c:v>
                </c:pt>
                <c:pt idx="1254">
                  <c:v>125.4 </c:v>
                </c:pt>
                <c:pt idx="1255">
                  <c:v>125.5 </c:v>
                </c:pt>
                <c:pt idx="1256">
                  <c:v>125.6 </c:v>
                </c:pt>
                <c:pt idx="1257">
                  <c:v>125.7 </c:v>
                </c:pt>
                <c:pt idx="1258">
                  <c:v>125.8 </c:v>
                </c:pt>
                <c:pt idx="1259">
                  <c:v>125.9 </c:v>
                </c:pt>
                <c:pt idx="1260">
                  <c:v>126.0 </c:v>
                </c:pt>
                <c:pt idx="1261">
                  <c:v>126.1 </c:v>
                </c:pt>
                <c:pt idx="1262">
                  <c:v>126.2 </c:v>
                </c:pt>
                <c:pt idx="1263">
                  <c:v>126.3 </c:v>
                </c:pt>
                <c:pt idx="1264">
                  <c:v>126.4 </c:v>
                </c:pt>
                <c:pt idx="1265">
                  <c:v>126.5 </c:v>
                </c:pt>
                <c:pt idx="1266">
                  <c:v>126.6 </c:v>
                </c:pt>
                <c:pt idx="1267">
                  <c:v>126.7 </c:v>
                </c:pt>
                <c:pt idx="1268">
                  <c:v>126.8 </c:v>
                </c:pt>
                <c:pt idx="1269">
                  <c:v>126.9 </c:v>
                </c:pt>
                <c:pt idx="1270">
                  <c:v>127.0 </c:v>
                </c:pt>
                <c:pt idx="1271">
                  <c:v>127.1 </c:v>
                </c:pt>
                <c:pt idx="1272">
                  <c:v>127.2 </c:v>
                </c:pt>
                <c:pt idx="1273">
                  <c:v>127.3 </c:v>
                </c:pt>
                <c:pt idx="1274">
                  <c:v>127.4 </c:v>
                </c:pt>
                <c:pt idx="1275">
                  <c:v>127.5 </c:v>
                </c:pt>
                <c:pt idx="1276">
                  <c:v>127.6 </c:v>
                </c:pt>
                <c:pt idx="1277">
                  <c:v>127.7 </c:v>
                </c:pt>
                <c:pt idx="1278">
                  <c:v>127.8 </c:v>
                </c:pt>
                <c:pt idx="1279">
                  <c:v>127.9 </c:v>
                </c:pt>
                <c:pt idx="1280">
                  <c:v>128.0 </c:v>
                </c:pt>
                <c:pt idx="1281">
                  <c:v>128.1 </c:v>
                </c:pt>
                <c:pt idx="1282">
                  <c:v>128.2 </c:v>
                </c:pt>
                <c:pt idx="1283">
                  <c:v>128.3 </c:v>
                </c:pt>
                <c:pt idx="1284">
                  <c:v>128.4 </c:v>
                </c:pt>
                <c:pt idx="1285">
                  <c:v>128.5 </c:v>
                </c:pt>
                <c:pt idx="1286">
                  <c:v>128.6 </c:v>
                </c:pt>
                <c:pt idx="1287">
                  <c:v>128.7 </c:v>
                </c:pt>
                <c:pt idx="1288">
                  <c:v>128.8 </c:v>
                </c:pt>
                <c:pt idx="1289">
                  <c:v>128.9 </c:v>
                </c:pt>
                <c:pt idx="1290">
                  <c:v>129.0 </c:v>
                </c:pt>
                <c:pt idx="1291">
                  <c:v>129.1 </c:v>
                </c:pt>
                <c:pt idx="1292">
                  <c:v>129.2 </c:v>
                </c:pt>
                <c:pt idx="1293">
                  <c:v>129.3 </c:v>
                </c:pt>
                <c:pt idx="1294">
                  <c:v>129.4 </c:v>
                </c:pt>
                <c:pt idx="1295">
                  <c:v>129.5 </c:v>
                </c:pt>
                <c:pt idx="1296">
                  <c:v>129.6 </c:v>
                </c:pt>
                <c:pt idx="1297">
                  <c:v>129.7 </c:v>
                </c:pt>
                <c:pt idx="1298">
                  <c:v>129.8 </c:v>
                </c:pt>
                <c:pt idx="1299">
                  <c:v>129.9 </c:v>
                </c:pt>
                <c:pt idx="1300">
                  <c:v>130.0 </c:v>
                </c:pt>
                <c:pt idx="1301">
                  <c:v>130.1 </c:v>
                </c:pt>
                <c:pt idx="1302">
                  <c:v>130.2 </c:v>
                </c:pt>
                <c:pt idx="1303">
                  <c:v>130.3 </c:v>
                </c:pt>
                <c:pt idx="1304">
                  <c:v>130.4 </c:v>
                </c:pt>
                <c:pt idx="1305">
                  <c:v>130.5 </c:v>
                </c:pt>
                <c:pt idx="1306">
                  <c:v>130.6 </c:v>
                </c:pt>
                <c:pt idx="1307">
                  <c:v>130.7 </c:v>
                </c:pt>
                <c:pt idx="1308">
                  <c:v>130.8 </c:v>
                </c:pt>
                <c:pt idx="1309">
                  <c:v>130.9 </c:v>
                </c:pt>
                <c:pt idx="1310">
                  <c:v>131.0 </c:v>
                </c:pt>
                <c:pt idx="1311">
                  <c:v>131.1 </c:v>
                </c:pt>
                <c:pt idx="1312">
                  <c:v>131.2 </c:v>
                </c:pt>
                <c:pt idx="1313">
                  <c:v>131.3 </c:v>
                </c:pt>
                <c:pt idx="1314">
                  <c:v>131.4 </c:v>
                </c:pt>
                <c:pt idx="1315">
                  <c:v>131.5 </c:v>
                </c:pt>
                <c:pt idx="1316">
                  <c:v>131.6 </c:v>
                </c:pt>
                <c:pt idx="1317">
                  <c:v>131.7 </c:v>
                </c:pt>
                <c:pt idx="1318">
                  <c:v>131.8 </c:v>
                </c:pt>
                <c:pt idx="1319">
                  <c:v>131.9 </c:v>
                </c:pt>
                <c:pt idx="1320">
                  <c:v>132.0 </c:v>
                </c:pt>
                <c:pt idx="1321">
                  <c:v>132.1 </c:v>
                </c:pt>
                <c:pt idx="1322">
                  <c:v>132.2 </c:v>
                </c:pt>
                <c:pt idx="1323">
                  <c:v>132.3 </c:v>
                </c:pt>
                <c:pt idx="1324">
                  <c:v>132.4 </c:v>
                </c:pt>
                <c:pt idx="1325">
                  <c:v>132.5 </c:v>
                </c:pt>
                <c:pt idx="1326">
                  <c:v>132.6 </c:v>
                </c:pt>
                <c:pt idx="1327">
                  <c:v>132.7 </c:v>
                </c:pt>
                <c:pt idx="1328">
                  <c:v>132.8 </c:v>
                </c:pt>
                <c:pt idx="1329">
                  <c:v>132.9 </c:v>
                </c:pt>
                <c:pt idx="1330">
                  <c:v>133.0 </c:v>
                </c:pt>
                <c:pt idx="1331">
                  <c:v>133.1 </c:v>
                </c:pt>
                <c:pt idx="1332">
                  <c:v>133.2 </c:v>
                </c:pt>
                <c:pt idx="1333">
                  <c:v>133.3 </c:v>
                </c:pt>
                <c:pt idx="1334">
                  <c:v>133.4 </c:v>
                </c:pt>
                <c:pt idx="1335">
                  <c:v>133.5 </c:v>
                </c:pt>
                <c:pt idx="1336">
                  <c:v>133.6 </c:v>
                </c:pt>
                <c:pt idx="1337">
                  <c:v>133.7 </c:v>
                </c:pt>
                <c:pt idx="1338">
                  <c:v>133.8 </c:v>
                </c:pt>
                <c:pt idx="1339">
                  <c:v>133.9 </c:v>
                </c:pt>
                <c:pt idx="1340">
                  <c:v>134.0 </c:v>
                </c:pt>
                <c:pt idx="1341">
                  <c:v>134.1 </c:v>
                </c:pt>
                <c:pt idx="1342">
                  <c:v>134.2 </c:v>
                </c:pt>
                <c:pt idx="1343">
                  <c:v>134.3 </c:v>
                </c:pt>
                <c:pt idx="1344">
                  <c:v>134.4 </c:v>
                </c:pt>
                <c:pt idx="1345">
                  <c:v>134.5 </c:v>
                </c:pt>
                <c:pt idx="1346">
                  <c:v>134.6 </c:v>
                </c:pt>
                <c:pt idx="1347">
                  <c:v>134.7 </c:v>
                </c:pt>
                <c:pt idx="1348">
                  <c:v>134.8 </c:v>
                </c:pt>
                <c:pt idx="1349">
                  <c:v>134.9 </c:v>
                </c:pt>
                <c:pt idx="1350">
                  <c:v>135.0 </c:v>
                </c:pt>
                <c:pt idx="1351">
                  <c:v>135.1 </c:v>
                </c:pt>
                <c:pt idx="1352">
                  <c:v>135.2 </c:v>
                </c:pt>
                <c:pt idx="1353">
                  <c:v>135.3 </c:v>
                </c:pt>
                <c:pt idx="1354">
                  <c:v>135.4 </c:v>
                </c:pt>
                <c:pt idx="1355">
                  <c:v>135.5 </c:v>
                </c:pt>
                <c:pt idx="1356">
                  <c:v>135.6 </c:v>
                </c:pt>
                <c:pt idx="1357">
                  <c:v>135.7 </c:v>
                </c:pt>
                <c:pt idx="1358">
                  <c:v>135.8 </c:v>
                </c:pt>
                <c:pt idx="1359">
                  <c:v>135.9 </c:v>
                </c:pt>
                <c:pt idx="1360">
                  <c:v>136.0 </c:v>
                </c:pt>
                <c:pt idx="1361">
                  <c:v>136.1 </c:v>
                </c:pt>
                <c:pt idx="1362">
                  <c:v>136.2 </c:v>
                </c:pt>
                <c:pt idx="1363">
                  <c:v>136.3 </c:v>
                </c:pt>
                <c:pt idx="1364">
                  <c:v>136.4 </c:v>
                </c:pt>
                <c:pt idx="1365">
                  <c:v>136.5 </c:v>
                </c:pt>
                <c:pt idx="1366">
                  <c:v>136.6 </c:v>
                </c:pt>
                <c:pt idx="1367">
                  <c:v>136.7 </c:v>
                </c:pt>
                <c:pt idx="1368">
                  <c:v>136.8 </c:v>
                </c:pt>
                <c:pt idx="1369">
                  <c:v>136.9 </c:v>
                </c:pt>
                <c:pt idx="1370">
                  <c:v>137.0 </c:v>
                </c:pt>
                <c:pt idx="1371">
                  <c:v>137.1 </c:v>
                </c:pt>
                <c:pt idx="1372">
                  <c:v>137.2 </c:v>
                </c:pt>
                <c:pt idx="1373">
                  <c:v>137.3 </c:v>
                </c:pt>
                <c:pt idx="1374">
                  <c:v>137.4 </c:v>
                </c:pt>
                <c:pt idx="1375">
                  <c:v>137.5 </c:v>
                </c:pt>
                <c:pt idx="1376">
                  <c:v>137.6 </c:v>
                </c:pt>
                <c:pt idx="1377">
                  <c:v>137.7 </c:v>
                </c:pt>
                <c:pt idx="1378">
                  <c:v>137.8 </c:v>
                </c:pt>
                <c:pt idx="1379">
                  <c:v>137.9 </c:v>
                </c:pt>
                <c:pt idx="1380">
                  <c:v>138.0 </c:v>
                </c:pt>
                <c:pt idx="1381">
                  <c:v>138.1 </c:v>
                </c:pt>
                <c:pt idx="1382">
                  <c:v>138.2 </c:v>
                </c:pt>
                <c:pt idx="1383">
                  <c:v>138.3 </c:v>
                </c:pt>
                <c:pt idx="1384">
                  <c:v>138.4 </c:v>
                </c:pt>
                <c:pt idx="1385">
                  <c:v>138.5 </c:v>
                </c:pt>
                <c:pt idx="1386">
                  <c:v>138.6 </c:v>
                </c:pt>
                <c:pt idx="1387">
                  <c:v>138.7 </c:v>
                </c:pt>
                <c:pt idx="1388">
                  <c:v>138.8 </c:v>
                </c:pt>
                <c:pt idx="1389">
                  <c:v>138.9 </c:v>
                </c:pt>
                <c:pt idx="1390">
                  <c:v>139.0 </c:v>
                </c:pt>
                <c:pt idx="1391">
                  <c:v>139.1 </c:v>
                </c:pt>
                <c:pt idx="1392">
                  <c:v>139.2 </c:v>
                </c:pt>
                <c:pt idx="1393">
                  <c:v>139.3 </c:v>
                </c:pt>
                <c:pt idx="1394">
                  <c:v>139.4 </c:v>
                </c:pt>
                <c:pt idx="1395">
                  <c:v>139.5 </c:v>
                </c:pt>
                <c:pt idx="1396">
                  <c:v>139.6 </c:v>
                </c:pt>
                <c:pt idx="1397">
                  <c:v>139.7 </c:v>
                </c:pt>
                <c:pt idx="1398">
                  <c:v>139.8 </c:v>
                </c:pt>
                <c:pt idx="1399">
                  <c:v>139.9 </c:v>
                </c:pt>
                <c:pt idx="1400">
                  <c:v>140.0 </c:v>
                </c:pt>
                <c:pt idx="1401">
                  <c:v>140.1 </c:v>
                </c:pt>
                <c:pt idx="1402">
                  <c:v>140.2 </c:v>
                </c:pt>
                <c:pt idx="1403">
                  <c:v>140.3 </c:v>
                </c:pt>
                <c:pt idx="1404">
                  <c:v>140.4 </c:v>
                </c:pt>
                <c:pt idx="1405">
                  <c:v>140.5 </c:v>
                </c:pt>
                <c:pt idx="1406">
                  <c:v>140.6 </c:v>
                </c:pt>
                <c:pt idx="1407">
                  <c:v>140.7 </c:v>
                </c:pt>
                <c:pt idx="1408">
                  <c:v>140.8 </c:v>
                </c:pt>
                <c:pt idx="1409">
                  <c:v>140.9 </c:v>
                </c:pt>
                <c:pt idx="1410">
                  <c:v>141.0 </c:v>
                </c:pt>
                <c:pt idx="1411">
                  <c:v>141.1 </c:v>
                </c:pt>
                <c:pt idx="1412">
                  <c:v>141.2 </c:v>
                </c:pt>
                <c:pt idx="1413">
                  <c:v>141.3 </c:v>
                </c:pt>
                <c:pt idx="1414">
                  <c:v>141.4 </c:v>
                </c:pt>
                <c:pt idx="1415">
                  <c:v>141.5 </c:v>
                </c:pt>
                <c:pt idx="1416">
                  <c:v>141.6 </c:v>
                </c:pt>
                <c:pt idx="1417">
                  <c:v>141.7 </c:v>
                </c:pt>
                <c:pt idx="1418">
                  <c:v>141.8 </c:v>
                </c:pt>
                <c:pt idx="1419">
                  <c:v>141.9 </c:v>
                </c:pt>
                <c:pt idx="1420">
                  <c:v>142.0 </c:v>
                </c:pt>
                <c:pt idx="1421">
                  <c:v>142.1 </c:v>
                </c:pt>
                <c:pt idx="1422">
                  <c:v>142.2 </c:v>
                </c:pt>
                <c:pt idx="1423">
                  <c:v>142.3 </c:v>
                </c:pt>
                <c:pt idx="1424">
                  <c:v>142.4 </c:v>
                </c:pt>
                <c:pt idx="1425">
                  <c:v>142.5 </c:v>
                </c:pt>
                <c:pt idx="1426">
                  <c:v>142.6 </c:v>
                </c:pt>
                <c:pt idx="1427">
                  <c:v>142.7 </c:v>
                </c:pt>
                <c:pt idx="1428">
                  <c:v>142.8 </c:v>
                </c:pt>
                <c:pt idx="1429">
                  <c:v>142.9 </c:v>
                </c:pt>
                <c:pt idx="1430">
                  <c:v>143.0 </c:v>
                </c:pt>
                <c:pt idx="1431">
                  <c:v>143.1 </c:v>
                </c:pt>
                <c:pt idx="1432">
                  <c:v>143.2 </c:v>
                </c:pt>
                <c:pt idx="1433">
                  <c:v>143.3 </c:v>
                </c:pt>
                <c:pt idx="1434">
                  <c:v>143.4 </c:v>
                </c:pt>
                <c:pt idx="1435">
                  <c:v>143.5 </c:v>
                </c:pt>
                <c:pt idx="1436">
                  <c:v>143.6 </c:v>
                </c:pt>
                <c:pt idx="1437">
                  <c:v>143.7 </c:v>
                </c:pt>
                <c:pt idx="1438">
                  <c:v>143.8 </c:v>
                </c:pt>
                <c:pt idx="1439">
                  <c:v>143.9 </c:v>
                </c:pt>
                <c:pt idx="1440">
                  <c:v>144.0 </c:v>
                </c:pt>
                <c:pt idx="1441">
                  <c:v>144.1 </c:v>
                </c:pt>
                <c:pt idx="1442">
                  <c:v>144.2 </c:v>
                </c:pt>
                <c:pt idx="1443">
                  <c:v>144.3 </c:v>
                </c:pt>
                <c:pt idx="1444">
                  <c:v>144.4 </c:v>
                </c:pt>
                <c:pt idx="1445">
                  <c:v>144.5 </c:v>
                </c:pt>
                <c:pt idx="1446">
                  <c:v>144.6 </c:v>
                </c:pt>
                <c:pt idx="1447">
                  <c:v>144.7 </c:v>
                </c:pt>
                <c:pt idx="1448">
                  <c:v>144.8 </c:v>
                </c:pt>
                <c:pt idx="1449">
                  <c:v>144.9 </c:v>
                </c:pt>
                <c:pt idx="1450">
                  <c:v>145.0 </c:v>
                </c:pt>
                <c:pt idx="1451">
                  <c:v>145.1 </c:v>
                </c:pt>
                <c:pt idx="1452">
                  <c:v>145.2 </c:v>
                </c:pt>
                <c:pt idx="1453">
                  <c:v>145.3 </c:v>
                </c:pt>
                <c:pt idx="1454">
                  <c:v>145.4 </c:v>
                </c:pt>
                <c:pt idx="1455">
                  <c:v>145.5 </c:v>
                </c:pt>
                <c:pt idx="1456">
                  <c:v>145.6 </c:v>
                </c:pt>
                <c:pt idx="1457">
                  <c:v>145.7 </c:v>
                </c:pt>
                <c:pt idx="1458">
                  <c:v>145.8 </c:v>
                </c:pt>
                <c:pt idx="1459">
                  <c:v>145.9 </c:v>
                </c:pt>
                <c:pt idx="1460">
                  <c:v>146.0 </c:v>
                </c:pt>
                <c:pt idx="1461">
                  <c:v>146.1 </c:v>
                </c:pt>
                <c:pt idx="1462">
                  <c:v>146.2 </c:v>
                </c:pt>
                <c:pt idx="1463">
                  <c:v>146.3 </c:v>
                </c:pt>
                <c:pt idx="1464">
                  <c:v>146.4 </c:v>
                </c:pt>
                <c:pt idx="1465">
                  <c:v>146.5 </c:v>
                </c:pt>
                <c:pt idx="1466">
                  <c:v>146.6 </c:v>
                </c:pt>
                <c:pt idx="1467">
                  <c:v>146.7 </c:v>
                </c:pt>
                <c:pt idx="1468">
                  <c:v>146.8 </c:v>
                </c:pt>
                <c:pt idx="1469">
                  <c:v>146.9 </c:v>
                </c:pt>
                <c:pt idx="1470">
                  <c:v>147.0 </c:v>
                </c:pt>
                <c:pt idx="1471">
                  <c:v>147.1 </c:v>
                </c:pt>
                <c:pt idx="1472">
                  <c:v>147.2 </c:v>
                </c:pt>
                <c:pt idx="1473">
                  <c:v>147.3 </c:v>
                </c:pt>
                <c:pt idx="1474">
                  <c:v>147.4 </c:v>
                </c:pt>
                <c:pt idx="1475">
                  <c:v>147.5 </c:v>
                </c:pt>
                <c:pt idx="1476">
                  <c:v>147.6 </c:v>
                </c:pt>
                <c:pt idx="1477">
                  <c:v>147.7 </c:v>
                </c:pt>
                <c:pt idx="1478">
                  <c:v>147.8 </c:v>
                </c:pt>
                <c:pt idx="1479">
                  <c:v>147.9 </c:v>
                </c:pt>
                <c:pt idx="1480">
                  <c:v>148.0 </c:v>
                </c:pt>
                <c:pt idx="1481">
                  <c:v>148.1 </c:v>
                </c:pt>
                <c:pt idx="1482">
                  <c:v>148.2 </c:v>
                </c:pt>
                <c:pt idx="1483">
                  <c:v>148.3 </c:v>
                </c:pt>
                <c:pt idx="1484">
                  <c:v>148.4 </c:v>
                </c:pt>
                <c:pt idx="1485">
                  <c:v>148.5 </c:v>
                </c:pt>
                <c:pt idx="1486">
                  <c:v>148.6 </c:v>
                </c:pt>
                <c:pt idx="1487">
                  <c:v>148.7 </c:v>
                </c:pt>
                <c:pt idx="1488">
                  <c:v>148.8 </c:v>
                </c:pt>
                <c:pt idx="1489">
                  <c:v>148.9 </c:v>
                </c:pt>
                <c:pt idx="1490">
                  <c:v>149.0 </c:v>
                </c:pt>
                <c:pt idx="1491">
                  <c:v>149.1 </c:v>
                </c:pt>
                <c:pt idx="1492">
                  <c:v>149.2 </c:v>
                </c:pt>
                <c:pt idx="1493">
                  <c:v>149.3 </c:v>
                </c:pt>
                <c:pt idx="1494">
                  <c:v>149.4 </c:v>
                </c:pt>
                <c:pt idx="1495">
                  <c:v>149.5 </c:v>
                </c:pt>
                <c:pt idx="1496">
                  <c:v>149.6 </c:v>
                </c:pt>
                <c:pt idx="1497">
                  <c:v>149.7 </c:v>
                </c:pt>
                <c:pt idx="1498">
                  <c:v>149.8 </c:v>
                </c:pt>
                <c:pt idx="1499">
                  <c:v>149.9 </c:v>
                </c:pt>
                <c:pt idx="1500">
                  <c:v>150.0 </c:v>
                </c:pt>
                <c:pt idx="1501">
                  <c:v>150.1 </c:v>
                </c:pt>
                <c:pt idx="1502">
                  <c:v>150.2 </c:v>
                </c:pt>
                <c:pt idx="1503">
                  <c:v>150.3 </c:v>
                </c:pt>
                <c:pt idx="1504">
                  <c:v>150.4 </c:v>
                </c:pt>
                <c:pt idx="1505">
                  <c:v>150.5 </c:v>
                </c:pt>
                <c:pt idx="1506">
                  <c:v>150.6 </c:v>
                </c:pt>
                <c:pt idx="1507">
                  <c:v>150.7 </c:v>
                </c:pt>
                <c:pt idx="1508">
                  <c:v>150.8 </c:v>
                </c:pt>
                <c:pt idx="1509">
                  <c:v>150.9 </c:v>
                </c:pt>
                <c:pt idx="1510">
                  <c:v>151.0 </c:v>
                </c:pt>
                <c:pt idx="1511">
                  <c:v>151.1 </c:v>
                </c:pt>
                <c:pt idx="1512">
                  <c:v>151.2 </c:v>
                </c:pt>
                <c:pt idx="1513">
                  <c:v>151.3 </c:v>
                </c:pt>
                <c:pt idx="1514">
                  <c:v>151.4 </c:v>
                </c:pt>
                <c:pt idx="1515">
                  <c:v>151.5 </c:v>
                </c:pt>
                <c:pt idx="1516">
                  <c:v>151.6 </c:v>
                </c:pt>
                <c:pt idx="1517">
                  <c:v>151.7 </c:v>
                </c:pt>
                <c:pt idx="1518">
                  <c:v>151.8 </c:v>
                </c:pt>
                <c:pt idx="1519">
                  <c:v>151.9 </c:v>
                </c:pt>
                <c:pt idx="1520">
                  <c:v>152.0 </c:v>
                </c:pt>
                <c:pt idx="1521">
                  <c:v>152.1 </c:v>
                </c:pt>
                <c:pt idx="1522">
                  <c:v>152.2 </c:v>
                </c:pt>
                <c:pt idx="1523">
                  <c:v>152.3 </c:v>
                </c:pt>
                <c:pt idx="1524">
                  <c:v>152.4 </c:v>
                </c:pt>
                <c:pt idx="1525">
                  <c:v>152.5 </c:v>
                </c:pt>
                <c:pt idx="1526">
                  <c:v>152.6 </c:v>
                </c:pt>
                <c:pt idx="1527">
                  <c:v>152.7 </c:v>
                </c:pt>
                <c:pt idx="1528">
                  <c:v>152.8 </c:v>
                </c:pt>
                <c:pt idx="1529">
                  <c:v>152.9 </c:v>
                </c:pt>
                <c:pt idx="1530">
                  <c:v>153.0 </c:v>
                </c:pt>
                <c:pt idx="1531">
                  <c:v>153.1 </c:v>
                </c:pt>
                <c:pt idx="1532">
                  <c:v>153.2 </c:v>
                </c:pt>
                <c:pt idx="1533">
                  <c:v>153.3 </c:v>
                </c:pt>
                <c:pt idx="1534">
                  <c:v>153.4 </c:v>
                </c:pt>
                <c:pt idx="1535">
                  <c:v>153.5 </c:v>
                </c:pt>
                <c:pt idx="1536">
                  <c:v>153.6 </c:v>
                </c:pt>
                <c:pt idx="1537">
                  <c:v>153.7 </c:v>
                </c:pt>
                <c:pt idx="1538">
                  <c:v>153.8 </c:v>
                </c:pt>
                <c:pt idx="1539">
                  <c:v>153.9 </c:v>
                </c:pt>
                <c:pt idx="1540">
                  <c:v>154.0 </c:v>
                </c:pt>
                <c:pt idx="1541">
                  <c:v>154.1 </c:v>
                </c:pt>
                <c:pt idx="1542">
                  <c:v>154.2 </c:v>
                </c:pt>
                <c:pt idx="1543">
                  <c:v>154.3 </c:v>
                </c:pt>
                <c:pt idx="1544">
                  <c:v>154.4 </c:v>
                </c:pt>
                <c:pt idx="1545">
                  <c:v>154.5 </c:v>
                </c:pt>
                <c:pt idx="1546">
                  <c:v>154.6 </c:v>
                </c:pt>
                <c:pt idx="1547">
                  <c:v>154.7 </c:v>
                </c:pt>
                <c:pt idx="1548">
                  <c:v>154.8 </c:v>
                </c:pt>
                <c:pt idx="1549">
                  <c:v>154.9 </c:v>
                </c:pt>
                <c:pt idx="1550">
                  <c:v>155.0 </c:v>
                </c:pt>
                <c:pt idx="1551">
                  <c:v>155.1 </c:v>
                </c:pt>
                <c:pt idx="1552">
                  <c:v>155.2 </c:v>
                </c:pt>
                <c:pt idx="1553">
                  <c:v>155.3 </c:v>
                </c:pt>
                <c:pt idx="1554">
                  <c:v>155.4 </c:v>
                </c:pt>
                <c:pt idx="1555">
                  <c:v>155.5 </c:v>
                </c:pt>
                <c:pt idx="1556">
                  <c:v>155.6 </c:v>
                </c:pt>
                <c:pt idx="1557">
                  <c:v>155.7 </c:v>
                </c:pt>
                <c:pt idx="1558">
                  <c:v>155.8 </c:v>
                </c:pt>
                <c:pt idx="1559">
                  <c:v>155.9 </c:v>
                </c:pt>
                <c:pt idx="1560">
                  <c:v>156.0 </c:v>
                </c:pt>
                <c:pt idx="1561">
                  <c:v>156.1 </c:v>
                </c:pt>
                <c:pt idx="1562">
                  <c:v>156.2 </c:v>
                </c:pt>
                <c:pt idx="1563">
                  <c:v>156.3 </c:v>
                </c:pt>
                <c:pt idx="1564">
                  <c:v>156.4 </c:v>
                </c:pt>
                <c:pt idx="1565">
                  <c:v>156.5 </c:v>
                </c:pt>
                <c:pt idx="1566">
                  <c:v>156.6 </c:v>
                </c:pt>
                <c:pt idx="1567">
                  <c:v>156.7 </c:v>
                </c:pt>
                <c:pt idx="1568">
                  <c:v>156.8 </c:v>
                </c:pt>
                <c:pt idx="1569">
                  <c:v>156.9 </c:v>
                </c:pt>
                <c:pt idx="1570">
                  <c:v>157.0 </c:v>
                </c:pt>
                <c:pt idx="1571">
                  <c:v>157.1 </c:v>
                </c:pt>
                <c:pt idx="1572">
                  <c:v>157.2 </c:v>
                </c:pt>
                <c:pt idx="1573">
                  <c:v>157.3 </c:v>
                </c:pt>
                <c:pt idx="1574">
                  <c:v>157.4 </c:v>
                </c:pt>
                <c:pt idx="1575">
                  <c:v>157.5 </c:v>
                </c:pt>
                <c:pt idx="1576">
                  <c:v>157.6 </c:v>
                </c:pt>
                <c:pt idx="1577">
                  <c:v>157.7 </c:v>
                </c:pt>
                <c:pt idx="1578">
                  <c:v>157.8 </c:v>
                </c:pt>
                <c:pt idx="1579">
                  <c:v>157.9 </c:v>
                </c:pt>
                <c:pt idx="1580">
                  <c:v>158.0 </c:v>
                </c:pt>
                <c:pt idx="1581">
                  <c:v>158.1 </c:v>
                </c:pt>
                <c:pt idx="1582">
                  <c:v>158.2 </c:v>
                </c:pt>
                <c:pt idx="1583">
                  <c:v>158.3 </c:v>
                </c:pt>
                <c:pt idx="1584">
                  <c:v>158.4 </c:v>
                </c:pt>
                <c:pt idx="1585">
                  <c:v>158.5 </c:v>
                </c:pt>
                <c:pt idx="1586">
                  <c:v>158.6 </c:v>
                </c:pt>
                <c:pt idx="1587">
                  <c:v>158.7 </c:v>
                </c:pt>
                <c:pt idx="1588">
                  <c:v>158.8 </c:v>
                </c:pt>
                <c:pt idx="1589">
                  <c:v>158.9 </c:v>
                </c:pt>
                <c:pt idx="1590">
                  <c:v>159.0 </c:v>
                </c:pt>
                <c:pt idx="1591">
                  <c:v>159.1 </c:v>
                </c:pt>
                <c:pt idx="1592">
                  <c:v>159.2 </c:v>
                </c:pt>
                <c:pt idx="1593">
                  <c:v>159.3 </c:v>
                </c:pt>
                <c:pt idx="1594">
                  <c:v>159.4 </c:v>
                </c:pt>
                <c:pt idx="1595">
                  <c:v>159.5 </c:v>
                </c:pt>
                <c:pt idx="1596">
                  <c:v>159.6 </c:v>
                </c:pt>
                <c:pt idx="1597">
                  <c:v>159.7 </c:v>
                </c:pt>
                <c:pt idx="1598">
                  <c:v>159.8 </c:v>
                </c:pt>
                <c:pt idx="1599">
                  <c:v>159.9 </c:v>
                </c:pt>
                <c:pt idx="1600">
                  <c:v>160.0 </c:v>
                </c:pt>
                <c:pt idx="1601">
                  <c:v>160.1 </c:v>
                </c:pt>
                <c:pt idx="1602">
                  <c:v>160.2 </c:v>
                </c:pt>
                <c:pt idx="1603">
                  <c:v>160.3 </c:v>
                </c:pt>
                <c:pt idx="1604">
                  <c:v>160.4 </c:v>
                </c:pt>
                <c:pt idx="1605">
                  <c:v>160.5 </c:v>
                </c:pt>
                <c:pt idx="1606">
                  <c:v>160.6 </c:v>
                </c:pt>
                <c:pt idx="1607">
                  <c:v>160.7 </c:v>
                </c:pt>
                <c:pt idx="1608">
                  <c:v>160.8 </c:v>
                </c:pt>
                <c:pt idx="1609">
                  <c:v>160.9 </c:v>
                </c:pt>
                <c:pt idx="1610">
                  <c:v>161.0 </c:v>
                </c:pt>
                <c:pt idx="1611">
                  <c:v>161.1 </c:v>
                </c:pt>
                <c:pt idx="1612">
                  <c:v>161.2 </c:v>
                </c:pt>
                <c:pt idx="1613">
                  <c:v>161.3 </c:v>
                </c:pt>
                <c:pt idx="1614">
                  <c:v>161.4 </c:v>
                </c:pt>
                <c:pt idx="1615">
                  <c:v>161.5 </c:v>
                </c:pt>
                <c:pt idx="1616">
                  <c:v>161.6 </c:v>
                </c:pt>
                <c:pt idx="1617">
                  <c:v>161.7 </c:v>
                </c:pt>
                <c:pt idx="1618">
                  <c:v>161.8 </c:v>
                </c:pt>
                <c:pt idx="1619">
                  <c:v>161.9 </c:v>
                </c:pt>
                <c:pt idx="1620">
                  <c:v>162.0 </c:v>
                </c:pt>
                <c:pt idx="1621">
                  <c:v>162.1 </c:v>
                </c:pt>
                <c:pt idx="1622">
                  <c:v>162.2 </c:v>
                </c:pt>
                <c:pt idx="1623">
                  <c:v>162.3 </c:v>
                </c:pt>
                <c:pt idx="1624">
                  <c:v>162.4 </c:v>
                </c:pt>
                <c:pt idx="1625">
                  <c:v>162.5 </c:v>
                </c:pt>
                <c:pt idx="1626">
                  <c:v>162.6 </c:v>
                </c:pt>
                <c:pt idx="1627">
                  <c:v>162.7 </c:v>
                </c:pt>
                <c:pt idx="1628">
                  <c:v>162.8 </c:v>
                </c:pt>
                <c:pt idx="1629">
                  <c:v>162.9 </c:v>
                </c:pt>
                <c:pt idx="1630">
                  <c:v>163.0 </c:v>
                </c:pt>
                <c:pt idx="1631">
                  <c:v>163.1 </c:v>
                </c:pt>
                <c:pt idx="1632">
                  <c:v>163.2 </c:v>
                </c:pt>
                <c:pt idx="1633">
                  <c:v>163.3 </c:v>
                </c:pt>
                <c:pt idx="1634">
                  <c:v>163.4 </c:v>
                </c:pt>
                <c:pt idx="1635">
                  <c:v>163.5 </c:v>
                </c:pt>
                <c:pt idx="1636">
                  <c:v>163.6 </c:v>
                </c:pt>
                <c:pt idx="1637">
                  <c:v>163.7 </c:v>
                </c:pt>
                <c:pt idx="1638">
                  <c:v>163.8 </c:v>
                </c:pt>
                <c:pt idx="1639">
                  <c:v>163.9 </c:v>
                </c:pt>
                <c:pt idx="1640">
                  <c:v>164.0 </c:v>
                </c:pt>
                <c:pt idx="1641">
                  <c:v>164.1 </c:v>
                </c:pt>
                <c:pt idx="1642">
                  <c:v>164.2 </c:v>
                </c:pt>
                <c:pt idx="1643">
                  <c:v>164.3 </c:v>
                </c:pt>
                <c:pt idx="1644">
                  <c:v>164.4 </c:v>
                </c:pt>
                <c:pt idx="1645">
                  <c:v>164.5 </c:v>
                </c:pt>
                <c:pt idx="1646">
                  <c:v>164.6 </c:v>
                </c:pt>
                <c:pt idx="1647">
                  <c:v>164.7 </c:v>
                </c:pt>
                <c:pt idx="1648">
                  <c:v>164.8 </c:v>
                </c:pt>
                <c:pt idx="1649">
                  <c:v>164.9 </c:v>
                </c:pt>
                <c:pt idx="1650">
                  <c:v>165.0 </c:v>
                </c:pt>
                <c:pt idx="1651">
                  <c:v>165.1 </c:v>
                </c:pt>
                <c:pt idx="1652">
                  <c:v>165.2 </c:v>
                </c:pt>
                <c:pt idx="1653">
                  <c:v>165.3 </c:v>
                </c:pt>
                <c:pt idx="1654">
                  <c:v>165.4 </c:v>
                </c:pt>
                <c:pt idx="1655">
                  <c:v>165.5 </c:v>
                </c:pt>
                <c:pt idx="1656">
                  <c:v>165.6 </c:v>
                </c:pt>
                <c:pt idx="1657">
                  <c:v>165.7 </c:v>
                </c:pt>
                <c:pt idx="1658">
                  <c:v>165.8 </c:v>
                </c:pt>
                <c:pt idx="1659">
                  <c:v>165.9 </c:v>
                </c:pt>
                <c:pt idx="1660">
                  <c:v>166.0 </c:v>
                </c:pt>
                <c:pt idx="1661">
                  <c:v>166.1 </c:v>
                </c:pt>
                <c:pt idx="1662">
                  <c:v>166.2 </c:v>
                </c:pt>
                <c:pt idx="1663">
                  <c:v>166.3 </c:v>
                </c:pt>
                <c:pt idx="1664">
                  <c:v>166.4 </c:v>
                </c:pt>
                <c:pt idx="1665">
                  <c:v>166.5 </c:v>
                </c:pt>
                <c:pt idx="1666">
                  <c:v>166.6 </c:v>
                </c:pt>
                <c:pt idx="1667">
                  <c:v>166.7 </c:v>
                </c:pt>
                <c:pt idx="1668">
                  <c:v>166.8 </c:v>
                </c:pt>
                <c:pt idx="1669">
                  <c:v>166.9 </c:v>
                </c:pt>
                <c:pt idx="1670">
                  <c:v>167.0 </c:v>
                </c:pt>
                <c:pt idx="1671">
                  <c:v>167.1 </c:v>
                </c:pt>
                <c:pt idx="1672">
                  <c:v>167.2 </c:v>
                </c:pt>
                <c:pt idx="1673">
                  <c:v>167.3 </c:v>
                </c:pt>
                <c:pt idx="1674">
                  <c:v>167.4 </c:v>
                </c:pt>
                <c:pt idx="1675">
                  <c:v>167.5 </c:v>
                </c:pt>
                <c:pt idx="1676">
                  <c:v>167.6 </c:v>
                </c:pt>
                <c:pt idx="1677">
                  <c:v>167.7 </c:v>
                </c:pt>
                <c:pt idx="1678">
                  <c:v>167.8 </c:v>
                </c:pt>
                <c:pt idx="1679">
                  <c:v>167.9 </c:v>
                </c:pt>
                <c:pt idx="1680">
                  <c:v>168.0 </c:v>
                </c:pt>
                <c:pt idx="1681">
                  <c:v>168.1 </c:v>
                </c:pt>
                <c:pt idx="1682">
                  <c:v>168.2 </c:v>
                </c:pt>
                <c:pt idx="1683">
                  <c:v>168.3 </c:v>
                </c:pt>
                <c:pt idx="1684">
                  <c:v>168.4 </c:v>
                </c:pt>
                <c:pt idx="1685">
                  <c:v>168.5 </c:v>
                </c:pt>
                <c:pt idx="1686">
                  <c:v>168.6 </c:v>
                </c:pt>
                <c:pt idx="1687">
                  <c:v>168.7 </c:v>
                </c:pt>
                <c:pt idx="1688">
                  <c:v>168.8 </c:v>
                </c:pt>
                <c:pt idx="1689">
                  <c:v>168.9 </c:v>
                </c:pt>
                <c:pt idx="1690">
                  <c:v>169.0 </c:v>
                </c:pt>
                <c:pt idx="1691">
                  <c:v>169.1 </c:v>
                </c:pt>
                <c:pt idx="1692">
                  <c:v>169.2 </c:v>
                </c:pt>
                <c:pt idx="1693">
                  <c:v>169.3 </c:v>
                </c:pt>
                <c:pt idx="1694">
                  <c:v>169.4 </c:v>
                </c:pt>
                <c:pt idx="1695">
                  <c:v>169.5 </c:v>
                </c:pt>
                <c:pt idx="1696">
                  <c:v>169.6 </c:v>
                </c:pt>
                <c:pt idx="1697">
                  <c:v>169.7 </c:v>
                </c:pt>
                <c:pt idx="1698">
                  <c:v>169.8 </c:v>
                </c:pt>
                <c:pt idx="1699">
                  <c:v>169.9 </c:v>
                </c:pt>
                <c:pt idx="1700">
                  <c:v>170.0 </c:v>
                </c:pt>
                <c:pt idx="1701">
                  <c:v>170.1 </c:v>
                </c:pt>
                <c:pt idx="1702">
                  <c:v>170.2 </c:v>
                </c:pt>
                <c:pt idx="1703">
                  <c:v>170.3 </c:v>
                </c:pt>
                <c:pt idx="1704">
                  <c:v>170.4 </c:v>
                </c:pt>
                <c:pt idx="1705">
                  <c:v>170.5 </c:v>
                </c:pt>
                <c:pt idx="1706">
                  <c:v>170.6 </c:v>
                </c:pt>
                <c:pt idx="1707">
                  <c:v>170.7 </c:v>
                </c:pt>
                <c:pt idx="1708">
                  <c:v>170.8 </c:v>
                </c:pt>
                <c:pt idx="1709">
                  <c:v>170.9 </c:v>
                </c:pt>
                <c:pt idx="1710">
                  <c:v>171.0 </c:v>
                </c:pt>
                <c:pt idx="1711">
                  <c:v>171.1 </c:v>
                </c:pt>
                <c:pt idx="1712">
                  <c:v>171.2 </c:v>
                </c:pt>
                <c:pt idx="1713">
                  <c:v>171.3 </c:v>
                </c:pt>
                <c:pt idx="1714">
                  <c:v>171.4 </c:v>
                </c:pt>
                <c:pt idx="1715">
                  <c:v>171.5 </c:v>
                </c:pt>
                <c:pt idx="1716">
                  <c:v>171.6 </c:v>
                </c:pt>
                <c:pt idx="1717">
                  <c:v>171.7 </c:v>
                </c:pt>
                <c:pt idx="1718">
                  <c:v>171.8 </c:v>
                </c:pt>
                <c:pt idx="1719">
                  <c:v>171.9 </c:v>
                </c:pt>
                <c:pt idx="1720">
                  <c:v>172.0 </c:v>
                </c:pt>
                <c:pt idx="1721">
                  <c:v>172.1 </c:v>
                </c:pt>
                <c:pt idx="1722">
                  <c:v>172.2 </c:v>
                </c:pt>
                <c:pt idx="1723">
                  <c:v>172.3 </c:v>
                </c:pt>
                <c:pt idx="1724">
                  <c:v>172.4 </c:v>
                </c:pt>
                <c:pt idx="1725">
                  <c:v>172.5 </c:v>
                </c:pt>
                <c:pt idx="1726">
                  <c:v>172.6 </c:v>
                </c:pt>
                <c:pt idx="1727">
                  <c:v>172.7 </c:v>
                </c:pt>
                <c:pt idx="1728">
                  <c:v>172.8 </c:v>
                </c:pt>
                <c:pt idx="1729">
                  <c:v>172.9 </c:v>
                </c:pt>
                <c:pt idx="1730">
                  <c:v>173.0 </c:v>
                </c:pt>
                <c:pt idx="1731">
                  <c:v>173.1 </c:v>
                </c:pt>
                <c:pt idx="1732">
                  <c:v>173.2 </c:v>
                </c:pt>
                <c:pt idx="1733">
                  <c:v>173.3 </c:v>
                </c:pt>
                <c:pt idx="1734">
                  <c:v>173.4 </c:v>
                </c:pt>
                <c:pt idx="1735">
                  <c:v>173.5 </c:v>
                </c:pt>
                <c:pt idx="1736">
                  <c:v>173.6 </c:v>
                </c:pt>
                <c:pt idx="1737">
                  <c:v>173.7 </c:v>
                </c:pt>
                <c:pt idx="1738">
                  <c:v>173.8 </c:v>
                </c:pt>
                <c:pt idx="1739">
                  <c:v>173.9 </c:v>
                </c:pt>
                <c:pt idx="1740">
                  <c:v>174.0 </c:v>
                </c:pt>
                <c:pt idx="1741">
                  <c:v>174.1 </c:v>
                </c:pt>
                <c:pt idx="1742">
                  <c:v>174.2 </c:v>
                </c:pt>
                <c:pt idx="1743">
                  <c:v>174.3 </c:v>
                </c:pt>
                <c:pt idx="1744">
                  <c:v>174.4 </c:v>
                </c:pt>
                <c:pt idx="1745">
                  <c:v>174.5 </c:v>
                </c:pt>
                <c:pt idx="1746">
                  <c:v>174.6 </c:v>
                </c:pt>
                <c:pt idx="1747">
                  <c:v>174.7 </c:v>
                </c:pt>
                <c:pt idx="1748">
                  <c:v>174.8 </c:v>
                </c:pt>
                <c:pt idx="1749">
                  <c:v>174.9 </c:v>
                </c:pt>
                <c:pt idx="1750">
                  <c:v>175.0 </c:v>
                </c:pt>
                <c:pt idx="1751">
                  <c:v>175.1 </c:v>
                </c:pt>
                <c:pt idx="1752">
                  <c:v>175.2 </c:v>
                </c:pt>
                <c:pt idx="1753">
                  <c:v>175.3 </c:v>
                </c:pt>
                <c:pt idx="1754">
                  <c:v>175.4 </c:v>
                </c:pt>
                <c:pt idx="1755">
                  <c:v>175.5 </c:v>
                </c:pt>
                <c:pt idx="1756">
                  <c:v>175.6 </c:v>
                </c:pt>
                <c:pt idx="1757">
                  <c:v>175.7 </c:v>
                </c:pt>
                <c:pt idx="1758">
                  <c:v>175.8 </c:v>
                </c:pt>
                <c:pt idx="1759">
                  <c:v>175.9 </c:v>
                </c:pt>
                <c:pt idx="1760">
                  <c:v>176.0 </c:v>
                </c:pt>
                <c:pt idx="1761">
                  <c:v>176.1 </c:v>
                </c:pt>
                <c:pt idx="1762">
                  <c:v>176.2 </c:v>
                </c:pt>
                <c:pt idx="1763">
                  <c:v>176.3 </c:v>
                </c:pt>
                <c:pt idx="1764">
                  <c:v>176.4 </c:v>
                </c:pt>
                <c:pt idx="1765">
                  <c:v>176.5 </c:v>
                </c:pt>
                <c:pt idx="1766">
                  <c:v>176.6 </c:v>
                </c:pt>
                <c:pt idx="1767">
                  <c:v>176.7 </c:v>
                </c:pt>
                <c:pt idx="1768">
                  <c:v>176.8 </c:v>
                </c:pt>
                <c:pt idx="1769">
                  <c:v>176.9 </c:v>
                </c:pt>
                <c:pt idx="1770">
                  <c:v>177.0 </c:v>
                </c:pt>
                <c:pt idx="1771">
                  <c:v>177.1 </c:v>
                </c:pt>
                <c:pt idx="1772">
                  <c:v>177.2 </c:v>
                </c:pt>
                <c:pt idx="1773">
                  <c:v>177.3 </c:v>
                </c:pt>
                <c:pt idx="1774">
                  <c:v>177.4 </c:v>
                </c:pt>
                <c:pt idx="1775">
                  <c:v>177.5 </c:v>
                </c:pt>
                <c:pt idx="1776">
                  <c:v>177.6 </c:v>
                </c:pt>
                <c:pt idx="1777">
                  <c:v>177.7 </c:v>
                </c:pt>
                <c:pt idx="1778">
                  <c:v>177.8 </c:v>
                </c:pt>
                <c:pt idx="1779">
                  <c:v>177.9 </c:v>
                </c:pt>
                <c:pt idx="1780">
                  <c:v>178.0 </c:v>
                </c:pt>
                <c:pt idx="1781">
                  <c:v>178.1 </c:v>
                </c:pt>
                <c:pt idx="1782">
                  <c:v>178.2 </c:v>
                </c:pt>
                <c:pt idx="1783">
                  <c:v>178.3 </c:v>
                </c:pt>
                <c:pt idx="1784">
                  <c:v>178.4 </c:v>
                </c:pt>
                <c:pt idx="1785">
                  <c:v>178.5 </c:v>
                </c:pt>
                <c:pt idx="1786">
                  <c:v>178.6 </c:v>
                </c:pt>
                <c:pt idx="1787">
                  <c:v>178.7 </c:v>
                </c:pt>
                <c:pt idx="1788">
                  <c:v>178.8 </c:v>
                </c:pt>
                <c:pt idx="1789">
                  <c:v>178.9 </c:v>
                </c:pt>
                <c:pt idx="1790">
                  <c:v>179.0 </c:v>
                </c:pt>
                <c:pt idx="1791">
                  <c:v>179.1 </c:v>
                </c:pt>
                <c:pt idx="1792">
                  <c:v>179.2 </c:v>
                </c:pt>
                <c:pt idx="1793">
                  <c:v>179.3 </c:v>
                </c:pt>
                <c:pt idx="1794">
                  <c:v>179.4 </c:v>
                </c:pt>
                <c:pt idx="1795">
                  <c:v>179.5 </c:v>
                </c:pt>
                <c:pt idx="1796">
                  <c:v>179.6 </c:v>
                </c:pt>
                <c:pt idx="1797">
                  <c:v>179.7 </c:v>
                </c:pt>
                <c:pt idx="1798">
                  <c:v>179.8 </c:v>
                </c:pt>
                <c:pt idx="1799">
                  <c:v>179.9 </c:v>
                </c:pt>
                <c:pt idx="1800">
                  <c:v>180.0 </c:v>
                </c:pt>
                <c:pt idx="1801">
                  <c:v>180.1 </c:v>
                </c:pt>
                <c:pt idx="1802">
                  <c:v>180.2 </c:v>
                </c:pt>
                <c:pt idx="1803">
                  <c:v>180.3 </c:v>
                </c:pt>
                <c:pt idx="1804">
                  <c:v>180.4 </c:v>
                </c:pt>
                <c:pt idx="1805">
                  <c:v>180.5 </c:v>
                </c:pt>
                <c:pt idx="1806">
                  <c:v>180.6 </c:v>
                </c:pt>
                <c:pt idx="1807">
                  <c:v>180.7 </c:v>
                </c:pt>
                <c:pt idx="1808">
                  <c:v>180.8 </c:v>
                </c:pt>
                <c:pt idx="1809">
                  <c:v>180.9 </c:v>
                </c:pt>
                <c:pt idx="1810">
                  <c:v>181.0 </c:v>
                </c:pt>
                <c:pt idx="1811">
                  <c:v>181.1 </c:v>
                </c:pt>
                <c:pt idx="1812">
                  <c:v>181.2 </c:v>
                </c:pt>
                <c:pt idx="1813">
                  <c:v>Finish</c:v>
                </c:pt>
              </c:strCache>
            </c:strRef>
          </c:cat>
          <c:val>
            <c:numRef>
              <c:f>'1ST'!$B$2:$B$1815</c:f>
              <c:numCache>
                <c:formatCode>#,##0.0_ </c:formatCode>
                <c:ptCount val="1814"/>
                <c:pt idx="0">
                  <c:v>155.5</c:v>
                </c:pt>
                <c:pt idx="1">
                  <c:v>156.19999999999999</c:v>
                </c:pt>
                <c:pt idx="2">
                  <c:v>156.80000000000001</c:v>
                </c:pt>
                <c:pt idx="3">
                  <c:v>157.30000000000001</c:v>
                </c:pt>
                <c:pt idx="4">
                  <c:v>158.1</c:v>
                </c:pt>
                <c:pt idx="5">
                  <c:v>158.80000000000001</c:v>
                </c:pt>
                <c:pt idx="6">
                  <c:v>159.6</c:v>
                </c:pt>
                <c:pt idx="7">
                  <c:v>160.5</c:v>
                </c:pt>
                <c:pt idx="8">
                  <c:v>161.19999999999999</c:v>
                </c:pt>
                <c:pt idx="9">
                  <c:v>161.80000000000001</c:v>
                </c:pt>
                <c:pt idx="10">
                  <c:v>162.69999999999999</c:v>
                </c:pt>
                <c:pt idx="11">
                  <c:v>163.4</c:v>
                </c:pt>
                <c:pt idx="12">
                  <c:v>164.4</c:v>
                </c:pt>
                <c:pt idx="13">
                  <c:v>165.2</c:v>
                </c:pt>
                <c:pt idx="14">
                  <c:v>165.8</c:v>
                </c:pt>
                <c:pt idx="15">
                  <c:v>166.5</c:v>
                </c:pt>
                <c:pt idx="16">
                  <c:v>167</c:v>
                </c:pt>
                <c:pt idx="17">
                  <c:v>167.6</c:v>
                </c:pt>
                <c:pt idx="18">
                  <c:v>168.7</c:v>
                </c:pt>
                <c:pt idx="19">
                  <c:v>169.6</c:v>
                </c:pt>
                <c:pt idx="20">
                  <c:v>170.2</c:v>
                </c:pt>
                <c:pt idx="21">
                  <c:v>171</c:v>
                </c:pt>
                <c:pt idx="22">
                  <c:v>171.5</c:v>
                </c:pt>
                <c:pt idx="23">
                  <c:v>171.9</c:v>
                </c:pt>
                <c:pt idx="24">
                  <c:v>172.4</c:v>
                </c:pt>
                <c:pt idx="25">
                  <c:v>173.2</c:v>
                </c:pt>
                <c:pt idx="26">
                  <c:v>173.8</c:v>
                </c:pt>
                <c:pt idx="27">
                  <c:v>174.2</c:v>
                </c:pt>
                <c:pt idx="28">
                  <c:v>175.4</c:v>
                </c:pt>
                <c:pt idx="29">
                  <c:v>175.5</c:v>
                </c:pt>
                <c:pt idx="30">
                  <c:v>176.8</c:v>
                </c:pt>
                <c:pt idx="31">
                  <c:v>176.1</c:v>
                </c:pt>
                <c:pt idx="32">
                  <c:v>176.9</c:v>
                </c:pt>
                <c:pt idx="33">
                  <c:v>177.2</c:v>
                </c:pt>
                <c:pt idx="34">
                  <c:v>177.1</c:v>
                </c:pt>
                <c:pt idx="35">
                  <c:v>177.5</c:v>
                </c:pt>
                <c:pt idx="36">
                  <c:v>178.3</c:v>
                </c:pt>
                <c:pt idx="37">
                  <c:v>179.1</c:v>
                </c:pt>
                <c:pt idx="38">
                  <c:v>179.8</c:v>
                </c:pt>
                <c:pt idx="39">
                  <c:v>180.8</c:v>
                </c:pt>
                <c:pt idx="40">
                  <c:v>182.1</c:v>
                </c:pt>
                <c:pt idx="41">
                  <c:v>182.8</c:v>
                </c:pt>
                <c:pt idx="42">
                  <c:v>184.1</c:v>
                </c:pt>
                <c:pt idx="43">
                  <c:v>184.6</c:v>
                </c:pt>
                <c:pt idx="44">
                  <c:v>186</c:v>
                </c:pt>
                <c:pt idx="45">
                  <c:v>186.3</c:v>
                </c:pt>
                <c:pt idx="46">
                  <c:v>187</c:v>
                </c:pt>
                <c:pt idx="47">
                  <c:v>188.3</c:v>
                </c:pt>
                <c:pt idx="48">
                  <c:v>189.2</c:v>
                </c:pt>
                <c:pt idx="49">
                  <c:v>189.1</c:v>
                </c:pt>
                <c:pt idx="50">
                  <c:v>190.2</c:v>
                </c:pt>
                <c:pt idx="51">
                  <c:v>191.9</c:v>
                </c:pt>
                <c:pt idx="52">
                  <c:v>192.4</c:v>
                </c:pt>
                <c:pt idx="53">
                  <c:v>193.5</c:v>
                </c:pt>
                <c:pt idx="54">
                  <c:v>194.5</c:v>
                </c:pt>
                <c:pt idx="55">
                  <c:v>195.6</c:v>
                </c:pt>
                <c:pt idx="56">
                  <c:v>196</c:v>
                </c:pt>
                <c:pt idx="57">
                  <c:v>197.7</c:v>
                </c:pt>
                <c:pt idx="58">
                  <c:v>198.4</c:v>
                </c:pt>
                <c:pt idx="59">
                  <c:v>199.1</c:v>
                </c:pt>
                <c:pt idx="60">
                  <c:v>200.9</c:v>
                </c:pt>
                <c:pt idx="61">
                  <c:v>201.6</c:v>
                </c:pt>
                <c:pt idx="62">
                  <c:v>203</c:v>
                </c:pt>
                <c:pt idx="63">
                  <c:v>203.7</c:v>
                </c:pt>
                <c:pt idx="64">
                  <c:v>204.5</c:v>
                </c:pt>
                <c:pt idx="65">
                  <c:v>205.8</c:v>
                </c:pt>
                <c:pt idx="66">
                  <c:v>206.7</c:v>
                </c:pt>
                <c:pt idx="67">
                  <c:v>208.5</c:v>
                </c:pt>
                <c:pt idx="68">
                  <c:v>209.2</c:v>
                </c:pt>
                <c:pt idx="69">
                  <c:v>210.1</c:v>
                </c:pt>
                <c:pt idx="70">
                  <c:v>210.9</c:v>
                </c:pt>
                <c:pt idx="71">
                  <c:v>212</c:v>
                </c:pt>
                <c:pt idx="72">
                  <c:v>213.3</c:v>
                </c:pt>
                <c:pt idx="73">
                  <c:v>215.7</c:v>
                </c:pt>
                <c:pt idx="74">
                  <c:v>212</c:v>
                </c:pt>
                <c:pt idx="75">
                  <c:v>210.1</c:v>
                </c:pt>
                <c:pt idx="76">
                  <c:v>212.7</c:v>
                </c:pt>
                <c:pt idx="77">
                  <c:v>215</c:v>
                </c:pt>
                <c:pt idx="78">
                  <c:v>213.8</c:v>
                </c:pt>
                <c:pt idx="79">
                  <c:v>215.1</c:v>
                </c:pt>
                <c:pt idx="80">
                  <c:v>216.2</c:v>
                </c:pt>
                <c:pt idx="81">
                  <c:v>215.9</c:v>
                </c:pt>
                <c:pt idx="82">
                  <c:v>216.4</c:v>
                </c:pt>
                <c:pt idx="83">
                  <c:v>217.2</c:v>
                </c:pt>
                <c:pt idx="84">
                  <c:v>218.1</c:v>
                </c:pt>
                <c:pt idx="85">
                  <c:v>219</c:v>
                </c:pt>
                <c:pt idx="86">
                  <c:v>220</c:v>
                </c:pt>
                <c:pt idx="87">
                  <c:v>221.2</c:v>
                </c:pt>
                <c:pt idx="88">
                  <c:v>222.7</c:v>
                </c:pt>
                <c:pt idx="89">
                  <c:v>223.8</c:v>
                </c:pt>
                <c:pt idx="90">
                  <c:v>225</c:v>
                </c:pt>
                <c:pt idx="91">
                  <c:v>226.2</c:v>
                </c:pt>
                <c:pt idx="92">
                  <c:v>227.3</c:v>
                </c:pt>
                <c:pt idx="93">
                  <c:v>227.8</c:v>
                </c:pt>
                <c:pt idx="94">
                  <c:v>228.2</c:v>
                </c:pt>
                <c:pt idx="95">
                  <c:v>229.9</c:v>
                </c:pt>
                <c:pt idx="96">
                  <c:v>231</c:v>
                </c:pt>
                <c:pt idx="97">
                  <c:v>231.7</c:v>
                </c:pt>
                <c:pt idx="98">
                  <c:v>232.7</c:v>
                </c:pt>
                <c:pt idx="99">
                  <c:v>233.3</c:v>
                </c:pt>
                <c:pt idx="100">
                  <c:v>234.2</c:v>
                </c:pt>
                <c:pt idx="101">
                  <c:v>235.9</c:v>
                </c:pt>
                <c:pt idx="102">
                  <c:v>236.7</c:v>
                </c:pt>
                <c:pt idx="103">
                  <c:v>238</c:v>
                </c:pt>
                <c:pt idx="104">
                  <c:v>239.8</c:v>
                </c:pt>
                <c:pt idx="105">
                  <c:v>240.3</c:v>
                </c:pt>
                <c:pt idx="106">
                  <c:v>241.1</c:v>
                </c:pt>
                <c:pt idx="107">
                  <c:v>242.4</c:v>
                </c:pt>
                <c:pt idx="108">
                  <c:v>243.1</c:v>
                </c:pt>
                <c:pt idx="109">
                  <c:v>244.4</c:v>
                </c:pt>
                <c:pt idx="110">
                  <c:v>244.8</c:v>
                </c:pt>
                <c:pt idx="111">
                  <c:v>246.5</c:v>
                </c:pt>
                <c:pt idx="112">
                  <c:v>247.8</c:v>
                </c:pt>
                <c:pt idx="113">
                  <c:v>248.7</c:v>
                </c:pt>
                <c:pt idx="114">
                  <c:v>249.9</c:v>
                </c:pt>
                <c:pt idx="115">
                  <c:v>251.7</c:v>
                </c:pt>
                <c:pt idx="116">
                  <c:v>252.6</c:v>
                </c:pt>
                <c:pt idx="117">
                  <c:v>253.5</c:v>
                </c:pt>
                <c:pt idx="118">
                  <c:v>254.6</c:v>
                </c:pt>
                <c:pt idx="119">
                  <c:v>255.1</c:v>
                </c:pt>
                <c:pt idx="120">
                  <c:v>257.2</c:v>
                </c:pt>
                <c:pt idx="121">
                  <c:v>257.60000000000002</c:v>
                </c:pt>
                <c:pt idx="122">
                  <c:v>258.60000000000002</c:v>
                </c:pt>
                <c:pt idx="123">
                  <c:v>259.89999999999998</c:v>
                </c:pt>
                <c:pt idx="124">
                  <c:v>261.10000000000002</c:v>
                </c:pt>
                <c:pt idx="125">
                  <c:v>262.3</c:v>
                </c:pt>
                <c:pt idx="126">
                  <c:v>263.2</c:v>
                </c:pt>
                <c:pt idx="127">
                  <c:v>264.2</c:v>
                </c:pt>
                <c:pt idx="128">
                  <c:v>265.5</c:v>
                </c:pt>
                <c:pt idx="129">
                  <c:v>266.3</c:v>
                </c:pt>
                <c:pt idx="130">
                  <c:v>267.39999999999998</c:v>
                </c:pt>
                <c:pt idx="131">
                  <c:v>268.8</c:v>
                </c:pt>
                <c:pt idx="132">
                  <c:v>270</c:v>
                </c:pt>
                <c:pt idx="133">
                  <c:v>271.39999999999998</c:v>
                </c:pt>
                <c:pt idx="134">
                  <c:v>272.60000000000002</c:v>
                </c:pt>
                <c:pt idx="135">
                  <c:v>273.7</c:v>
                </c:pt>
                <c:pt idx="136">
                  <c:v>276</c:v>
                </c:pt>
                <c:pt idx="137">
                  <c:v>279</c:v>
                </c:pt>
                <c:pt idx="138">
                  <c:v>281</c:v>
                </c:pt>
                <c:pt idx="139">
                  <c:v>282</c:v>
                </c:pt>
                <c:pt idx="140">
                  <c:v>281</c:v>
                </c:pt>
                <c:pt idx="141">
                  <c:v>283</c:v>
                </c:pt>
                <c:pt idx="142">
                  <c:v>285</c:v>
                </c:pt>
                <c:pt idx="143">
                  <c:v>287</c:v>
                </c:pt>
                <c:pt idx="144">
                  <c:v>290</c:v>
                </c:pt>
                <c:pt idx="145">
                  <c:v>290</c:v>
                </c:pt>
                <c:pt idx="146">
                  <c:v>290</c:v>
                </c:pt>
                <c:pt idx="147">
                  <c:v>290</c:v>
                </c:pt>
                <c:pt idx="148">
                  <c:v>295</c:v>
                </c:pt>
                <c:pt idx="149">
                  <c:v>298</c:v>
                </c:pt>
                <c:pt idx="150">
                  <c:v>299</c:v>
                </c:pt>
                <c:pt idx="151">
                  <c:v>300</c:v>
                </c:pt>
                <c:pt idx="152">
                  <c:v>305</c:v>
                </c:pt>
                <c:pt idx="153">
                  <c:v>300.89999999999998</c:v>
                </c:pt>
                <c:pt idx="154">
                  <c:v>303.39999999999998</c:v>
                </c:pt>
                <c:pt idx="155">
                  <c:v>307.8</c:v>
                </c:pt>
                <c:pt idx="156">
                  <c:v>307</c:v>
                </c:pt>
                <c:pt idx="157">
                  <c:v>307.60000000000002</c:v>
                </c:pt>
                <c:pt idx="158">
                  <c:v>306</c:v>
                </c:pt>
                <c:pt idx="159">
                  <c:v>300.10000000000002</c:v>
                </c:pt>
                <c:pt idx="160">
                  <c:v>295.3</c:v>
                </c:pt>
                <c:pt idx="161">
                  <c:v>299.2</c:v>
                </c:pt>
                <c:pt idx="162">
                  <c:v>304.8</c:v>
                </c:pt>
                <c:pt idx="163">
                  <c:v>301.8</c:v>
                </c:pt>
                <c:pt idx="164">
                  <c:v>300.5</c:v>
                </c:pt>
                <c:pt idx="165">
                  <c:v>300.89999999999998</c:v>
                </c:pt>
                <c:pt idx="166">
                  <c:v>301.8</c:v>
                </c:pt>
                <c:pt idx="167">
                  <c:v>303.7</c:v>
                </c:pt>
                <c:pt idx="168">
                  <c:v>305.2</c:v>
                </c:pt>
                <c:pt idx="169">
                  <c:v>306.5</c:v>
                </c:pt>
                <c:pt idx="170">
                  <c:v>307.60000000000002</c:v>
                </c:pt>
                <c:pt idx="171">
                  <c:v>308.5</c:v>
                </c:pt>
                <c:pt idx="172">
                  <c:v>309.3</c:v>
                </c:pt>
                <c:pt idx="173">
                  <c:v>309.8</c:v>
                </c:pt>
                <c:pt idx="174">
                  <c:v>313</c:v>
                </c:pt>
                <c:pt idx="175">
                  <c:v>314</c:v>
                </c:pt>
                <c:pt idx="176">
                  <c:v>316</c:v>
                </c:pt>
                <c:pt idx="177">
                  <c:v>322</c:v>
                </c:pt>
                <c:pt idx="178">
                  <c:v>326</c:v>
                </c:pt>
                <c:pt idx="179">
                  <c:v>331</c:v>
                </c:pt>
                <c:pt idx="180">
                  <c:v>339</c:v>
                </c:pt>
                <c:pt idx="181">
                  <c:v>347</c:v>
                </c:pt>
                <c:pt idx="182">
                  <c:v>353</c:v>
                </c:pt>
                <c:pt idx="183">
                  <c:v>357</c:v>
                </c:pt>
                <c:pt idx="184">
                  <c:v>350</c:v>
                </c:pt>
                <c:pt idx="185">
                  <c:v>344</c:v>
                </c:pt>
                <c:pt idx="186">
                  <c:v>335</c:v>
                </c:pt>
                <c:pt idx="187">
                  <c:v>324</c:v>
                </c:pt>
                <c:pt idx="188">
                  <c:v>329</c:v>
                </c:pt>
                <c:pt idx="189">
                  <c:v>318</c:v>
                </c:pt>
                <c:pt idx="190">
                  <c:v>314</c:v>
                </c:pt>
                <c:pt idx="191">
                  <c:v>309</c:v>
                </c:pt>
                <c:pt idx="192">
                  <c:v>307</c:v>
                </c:pt>
                <c:pt idx="193">
                  <c:v>301.5</c:v>
                </c:pt>
                <c:pt idx="194">
                  <c:v>300.60000000000002</c:v>
                </c:pt>
                <c:pt idx="195">
                  <c:v>301</c:v>
                </c:pt>
                <c:pt idx="196">
                  <c:v>302.39999999999998</c:v>
                </c:pt>
                <c:pt idx="197">
                  <c:v>304.10000000000002</c:v>
                </c:pt>
                <c:pt idx="198">
                  <c:v>305.39999999999998</c:v>
                </c:pt>
                <c:pt idx="199">
                  <c:v>307.2</c:v>
                </c:pt>
                <c:pt idx="200">
                  <c:v>307.89999999999998</c:v>
                </c:pt>
                <c:pt idx="201">
                  <c:v>308.89999999999998</c:v>
                </c:pt>
                <c:pt idx="202">
                  <c:v>309.89999999999998</c:v>
                </c:pt>
                <c:pt idx="203">
                  <c:v>310.8</c:v>
                </c:pt>
                <c:pt idx="204">
                  <c:v>312</c:v>
                </c:pt>
                <c:pt idx="205">
                  <c:v>314</c:v>
                </c:pt>
                <c:pt idx="206">
                  <c:v>315.3</c:v>
                </c:pt>
                <c:pt idx="207">
                  <c:v>316.8</c:v>
                </c:pt>
                <c:pt idx="208">
                  <c:v>318.10000000000002</c:v>
                </c:pt>
                <c:pt idx="209">
                  <c:v>319.39999999999998</c:v>
                </c:pt>
                <c:pt idx="210">
                  <c:v>320.89999999999998</c:v>
                </c:pt>
                <c:pt idx="211">
                  <c:v>322.2</c:v>
                </c:pt>
                <c:pt idx="212">
                  <c:v>323.2</c:v>
                </c:pt>
                <c:pt idx="213">
                  <c:v>324.89999999999998</c:v>
                </c:pt>
                <c:pt idx="214">
                  <c:v>326.10000000000002</c:v>
                </c:pt>
                <c:pt idx="215">
                  <c:v>328</c:v>
                </c:pt>
                <c:pt idx="216">
                  <c:v>329.2</c:v>
                </c:pt>
                <c:pt idx="217">
                  <c:v>330</c:v>
                </c:pt>
                <c:pt idx="218">
                  <c:v>331</c:v>
                </c:pt>
                <c:pt idx="219">
                  <c:v>332.5</c:v>
                </c:pt>
                <c:pt idx="220">
                  <c:v>333.9</c:v>
                </c:pt>
                <c:pt idx="221">
                  <c:v>336.5</c:v>
                </c:pt>
                <c:pt idx="222">
                  <c:v>338</c:v>
                </c:pt>
                <c:pt idx="223">
                  <c:v>339.5</c:v>
                </c:pt>
                <c:pt idx="224">
                  <c:v>341.5</c:v>
                </c:pt>
                <c:pt idx="225">
                  <c:v>342.8</c:v>
                </c:pt>
                <c:pt idx="226">
                  <c:v>344.2</c:v>
                </c:pt>
                <c:pt idx="227">
                  <c:v>345.8</c:v>
                </c:pt>
                <c:pt idx="228">
                  <c:v>347.7</c:v>
                </c:pt>
                <c:pt idx="229">
                  <c:v>349.5</c:v>
                </c:pt>
                <c:pt idx="230">
                  <c:v>351</c:v>
                </c:pt>
                <c:pt idx="231">
                  <c:v>351.2</c:v>
                </c:pt>
                <c:pt idx="232">
                  <c:v>352.4</c:v>
                </c:pt>
                <c:pt idx="233">
                  <c:v>353.7</c:v>
                </c:pt>
                <c:pt idx="234">
                  <c:v>355</c:v>
                </c:pt>
                <c:pt idx="235">
                  <c:v>356.6</c:v>
                </c:pt>
                <c:pt idx="236">
                  <c:v>357.8</c:v>
                </c:pt>
                <c:pt idx="237">
                  <c:v>359</c:v>
                </c:pt>
                <c:pt idx="238">
                  <c:v>361.2</c:v>
                </c:pt>
                <c:pt idx="239">
                  <c:v>363.5</c:v>
                </c:pt>
                <c:pt idx="240">
                  <c:v>363.7</c:v>
                </c:pt>
                <c:pt idx="241">
                  <c:v>362.5</c:v>
                </c:pt>
                <c:pt idx="242">
                  <c:v>364.9</c:v>
                </c:pt>
                <c:pt idx="243">
                  <c:v>371.5</c:v>
                </c:pt>
                <c:pt idx="244">
                  <c:v>373.2</c:v>
                </c:pt>
                <c:pt idx="245">
                  <c:v>374.4</c:v>
                </c:pt>
                <c:pt idx="246">
                  <c:v>374.3</c:v>
                </c:pt>
                <c:pt idx="247">
                  <c:v>375.4</c:v>
                </c:pt>
                <c:pt idx="248">
                  <c:v>377.6</c:v>
                </c:pt>
                <c:pt idx="249">
                  <c:v>379</c:v>
                </c:pt>
                <c:pt idx="250">
                  <c:v>380</c:v>
                </c:pt>
                <c:pt idx="251">
                  <c:v>381</c:v>
                </c:pt>
                <c:pt idx="252">
                  <c:v>384</c:v>
                </c:pt>
                <c:pt idx="253">
                  <c:v>385</c:v>
                </c:pt>
                <c:pt idx="254">
                  <c:v>387</c:v>
                </c:pt>
                <c:pt idx="255">
                  <c:v>389</c:v>
                </c:pt>
                <c:pt idx="256">
                  <c:v>390</c:v>
                </c:pt>
                <c:pt idx="257">
                  <c:v>390</c:v>
                </c:pt>
                <c:pt idx="258">
                  <c:v>394</c:v>
                </c:pt>
                <c:pt idx="259">
                  <c:v>398</c:v>
                </c:pt>
                <c:pt idx="260">
                  <c:v>402</c:v>
                </c:pt>
                <c:pt idx="261">
                  <c:v>408</c:v>
                </c:pt>
                <c:pt idx="262">
                  <c:v>413</c:v>
                </c:pt>
                <c:pt idx="263">
                  <c:v>419</c:v>
                </c:pt>
                <c:pt idx="264">
                  <c:v>427</c:v>
                </c:pt>
                <c:pt idx="265">
                  <c:v>432</c:v>
                </c:pt>
                <c:pt idx="266">
                  <c:v>439</c:v>
                </c:pt>
                <c:pt idx="267">
                  <c:v>447</c:v>
                </c:pt>
                <c:pt idx="268">
                  <c:v>455</c:v>
                </c:pt>
                <c:pt idx="269">
                  <c:v>464</c:v>
                </c:pt>
                <c:pt idx="270">
                  <c:v>473</c:v>
                </c:pt>
                <c:pt idx="271">
                  <c:v>481</c:v>
                </c:pt>
                <c:pt idx="272">
                  <c:v>492</c:v>
                </c:pt>
                <c:pt idx="273">
                  <c:v>506</c:v>
                </c:pt>
                <c:pt idx="274">
                  <c:v>523</c:v>
                </c:pt>
                <c:pt idx="275">
                  <c:v>532</c:v>
                </c:pt>
                <c:pt idx="276">
                  <c:v>530</c:v>
                </c:pt>
                <c:pt idx="277">
                  <c:v>523</c:v>
                </c:pt>
                <c:pt idx="278">
                  <c:v>514</c:v>
                </c:pt>
                <c:pt idx="279">
                  <c:v>512</c:v>
                </c:pt>
                <c:pt idx="280">
                  <c:v>502</c:v>
                </c:pt>
                <c:pt idx="281">
                  <c:v>499</c:v>
                </c:pt>
                <c:pt idx="282">
                  <c:v>486</c:v>
                </c:pt>
                <c:pt idx="283">
                  <c:v>485</c:v>
                </c:pt>
                <c:pt idx="284">
                  <c:v>474</c:v>
                </c:pt>
                <c:pt idx="285">
                  <c:v>473</c:v>
                </c:pt>
                <c:pt idx="286">
                  <c:v>465</c:v>
                </c:pt>
                <c:pt idx="287">
                  <c:v>455</c:v>
                </c:pt>
                <c:pt idx="288">
                  <c:v>444</c:v>
                </c:pt>
                <c:pt idx="289">
                  <c:v>434</c:v>
                </c:pt>
                <c:pt idx="290">
                  <c:v>424</c:v>
                </c:pt>
                <c:pt idx="291">
                  <c:v>423</c:v>
                </c:pt>
                <c:pt idx="292">
                  <c:v>414</c:v>
                </c:pt>
                <c:pt idx="293">
                  <c:v>408</c:v>
                </c:pt>
                <c:pt idx="294">
                  <c:v>404</c:v>
                </c:pt>
                <c:pt idx="295">
                  <c:v>398</c:v>
                </c:pt>
                <c:pt idx="296">
                  <c:v>395</c:v>
                </c:pt>
                <c:pt idx="297">
                  <c:v>389</c:v>
                </c:pt>
                <c:pt idx="298">
                  <c:v>384</c:v>
                </c:pt>
                <c:pt idx="299">
                  <c:v>380.7</c:v>
                </c:pt>
                <c:pt idx="300">
                  <c:v>378</c:v>
                </c:pt>
                <c:pt idx="301">
                  <c:v>376.7</c:v>
                </c:pt>
                <c:pt idx="302">
                  <c:v>376</c:v>
                </c:pt>
                <c:pt idx="303">
                  <c:v>374.2</c:v>
                </c:pt>
                <c:pt idx="304">
                  <c:v>375.5</c:v>
                </c:pt>
                <c:pt idx="305">
                  <c:v>378.6</c:v>
                </c:pt>
                <c:pt idx="306">
                  <c:v>380</c:v>
                </c:pt>
                <c:pt idx="307">
                  <c:v>380</c:v>
                </c:pt>
                <c:pt idx="308">
                  <c:v>382</c:v>
                </c:pt>
                <c:pt idx="309">
                  <c:v>380.8</c:v>
                </c:pt>
                <c:pt idx="310">
                  <c:v>379.4</c:v>
                </c:pt>
                <c:pt idx="311">
                  <c:v>377.2</c:v>
                </c:pt>
                <c:pt idx="312">
                  <c:v>374.4</c:v>
                </c:pt>
                <c:pt idx="313">
                  <c:v>370.6</c:v>
                </c:pt>
                <c:pt idx="314">
                  <c:v>365.7</c:v>
                </c:pt>
                <c:pt idx="315">
                  <c:v>365</c:v>
                </c:pt>
                <c:pt idx="316">
                  <c:v>361.3</c:v>
                </c:pt>
                <c:pt idx="317">
                  <c:v>357.8</c:v>
                </c:pt>
                <c:pt idx="318">
                  <c:v>356.1</c:v>
                </c:pt>
                <c:pt idx="319">
                  <c:v>354.8</c:v>
                </c:pt>
                <c:pt idx="320">
                  <c:v>352</c:v>
                </c:pt>
                <c:pt idx="321">
                  <c:v>348.5</c:v>
                </c:pt>
                <c:pt idx="322">
                  <c:v>346.6</c:v>
                </c:pt>
                <c:pt idx="323">
                  <c:v>345.1</c:v>
                </c:pt>
                <c:pt idx="324">
                  <c:v>343.3</c:v>
                </c:pt>
                <c:pt idx="325">
                  <c:v>341.9</c:v>
                </c:pt>
                <c:pt idx="326">
                  <c:v>340.5</c:v>
                </c:pt>
                <c:pt idx="327">
                  <c:v>338.7</c:v>
                </c:pt>
                <c:pt idx="328">
                  <c:v>337.5</c:v>
                </c:pt>
                <c:pt idx="329">
                  <c:v>335.7</c:v>
                </c:pt>
                <c:pt idx="330">
                  <c:v>334</c:v>
                </c:pt>
                <c:pt idx="331">
                  <c:v>331.9</c:v>
                </c:pt>
                <c:pt idx="332">
                  <c:v>330.5</c:v>
                </c:pt>
                <c:pt idx="333">
                  <c:v>329.1</c:v>
                </c:pt>
                <c:pt idx="334">
                  <c:v>327.8</c:v>
                </c:pt>
                <c:pt idx="335">
                  <c:v>326.3</c:v>
                </c:pt>
                <c:pt idx="336">
                  <c:v>325.39999999999998</c:v>
                </c:pt>
                <c:pt idx="337">
                  <c:v>323.7</c:v>
                </c:pt>
                <c:pt idx="338">
                  <c:v>321.8</c:v>
                </c:pt>
                <c:pt idx="339">
                  <c:v>319.60000000000002</c:v>
                </c:pt>
                <c:pt idx="340">
                  <c:v>318.2</c:v>
                </c:pt>
                <c:pt idx="341">
                  <c:v>325</c:v>
                </c:pt>
                <c:pt idx="342">
                  <c:v>330.2</c:v>
                </c:pt>
                <c:pt idx="343">
                  <c:v>335.5</c:v>
                </c:pt>
                <c:pt idx="344">
                  <c:v>341.1</c:v>
                </c:pt>
                <c:pt idx="345">
                  <c:v>350.3</c:v>
                </c:pt>
                <c:pt idx="346">
                  <c:v>353.6</c:v>
                </c:pt>
                <c:pt idx="347">
                  <c:v>358.3</c:v>
                </c:pt>
                <c:pt idx="348">
                  <c:v>364.6</c:v>
                </c:pt>
                <c:pt idx="349">
                  <c:v>369</c:v>
                </c:pt>
                <c:pt idx="350">
                  <c:v>375</c:v>
                </c:pt>
                <c:pt idx="351">
                  <c:v>378</c:v>
                </c:pt>
                <c:pt idx="352">
                  <c:v>384</c:v>
                </c:pt>
                <c:pt idx="353">
                  <c:v>384</c:v>
                </c:pt>
                <c:pt idx="354">
                  <c:v>375</c:v>
                </c:pt>
                <c:pt idx="355">
                  <c:v>374</c:v>
                </c:pt>
                <c:pt idx="356">
                  <c:v>367</c:v>
                </c:pt>
                <c:pt idx="357">
                  <c:v>365</c:v>
                </c:pt>
                <c:pt idx="358">
                  <c:v>358</c:v>
                </c:pt>
                <c:pt idx="359">
                  <c:v>346</c:v>
                </c:pt>
                <c:pt idx="360">
                  <c:v>340.7</c:v>
                </c:pt>
                <c:pt idx="361">
                  <c:v>335</c:v>
                </c:pt>
                <c:pt idx="362">
                  <c:v>330</c:v>
                </c:pt>
                <c:pt idx="363">
                  <c:v>325.39999999999998</c:v>
                </c:pt>
                <c:pt idx="364">
                  <c:v>322.10000000000002</c:v>
                </c:pt>
                <c:pt idx="365">
                  <c:v>316.2</c:v>
                </c:pt>
                <c:pt idx="366">
                  <c:v>311.7</c:v>
                </c:pt>
                <c:pt idx="367">
                  <c:v>307</c:v>
                </c:pt>
                <c:pt idx="368">
                  <c:v>306.3</c:v>
                </c:pt>
                <c:pt idx="369">
                  <c:v>306.89999999999998</c:v>
                </c:pt>
                <c:pt idx="370">
                  <c:v>305.10000000000002</c:v>
                </c:pt>
                <c:pt idx="371">
                  <c:v>315</c:v>
                </c:pt>
                <c:pt idx="372">
                  <c:v>315</c:v>
                </c:pt>
                <c:pt idx="373">
                  <c:v>325</c:v>
                </c:pt>
                <c:pt idx="374">
                  <c:v>325</c:v>
                </c:pt>
                <c:pt idx="375">
                  <c:v>329</c:v>
                </c:pt>
                <c:pt idx="376">
                  <c:v>336</c:v>
                </c:pt>
                <c:pt idx="377">
                  <c:v>343</c:v>
                </c:pt>
                <c:pt idx="378">
                  <c:v>346</c:v>
                </c:pt>
                <c:pt idx="379">
                  <c:v>357</c:v>
                </c:pt>
                <c:pt idx="380">
                  <c:v>363</c:v>
                </c:pt>
                <c:pt idx="381">
                  <c:v>372</c:v>
                </c:pt>
                <c:pt idx="382">
                  <c:v>375</c:v>
                </c:pt>
                <c:pt idx="383">
                  <c:v>382</c:v>
                </c:pt>
                <c:pt idx="384">
                  <c:v>386</c:v>
                </c:pt>
                <c:pt idx="385">
                  <c:v>392</c:v>
                </c:pt>
                <c:pt idx="386">
                  <c:v>396</c:v>
                </c:pt>
                <c:pt idx="387">
                  <c:v>404</c:v>
                </c:pt>
                <c:pt idx="388">
                  <c:v>413</c:v>
                </c:pt>
                <c:pt idx="389">
                  <c:v>418</c:v>
                </c:pt>
                <c:pt idx="390">
                  <c:v>423</c:v>
                </c:pt>
                <c:pt idx="391">
                  <c:v>429</c:v>
                </c:pt>
                <c:pt idx="392">
                  <c:v>431</c:v>
                </c:pt>
                <c:pt idx="393">
                  <c:v>433</c:v>
                </c:pt>
                <c:pt idx="394">
                  <c:v>435</c:v>
                </c:pt>
                <c:pt idx="395">
                  <c:v>436</c:v>
                </c:pt>
                <c:pt idx="396">
                  <c:v>437</c:v>
                </c:pt>
                <c:pt idx="397">
                  <c:v>441</c:v>
                </c:pt>
                <c:pt idx="398">
                  <c:v>442</c:v>
                </c:pt>
                <c:pt idx="399">
                  <c:v>446</c:v>
                </c:pt>
                <c:pt idx="400">
                  <c:v>450</c:v>
                </c:pt>
                <c:pt idx="401">
                  <c:v>451</c:v>
                </c:pt>
                <c:pt idx="402">
                  <c:v>451</c:v>
                </c:pt>
                <c:pt idx="403">
                  <c:v>455</c:v>
                </c:pt>
                <c:pt idx="404">
                  <c:v>444</c:v>
                </c:pt>
                <c:pt idx="405">
                  <c:v>440</c:v>
                </c:pt>
                <c:pt idx="406">
                  <c:v>452</c:v>
                </c:pt>
                <c:pt idx="407">
                  <c:v>446</c:v>
                </c:pt>
                <c:pt idx="408">
                  <c:v>438</c:v>
                </c:pt>
                <c:pt idx="409">
                  <c:v>431</c:v>
                </c:pt>
                <c:pt idx="410">
                  <c:v>426</c:v>
                </c:pt>
                <c:pt idx="411">
                  <c:v>418</c:v>
                </c:pt>
                <c:pt idx="412">
                  <c:v>415</c:v>
                </c:pt>
                <c:pt idx="413">
                  <c:v>405</c:v>
                </c:pt>
                <c:pt idx="414">
                  <c:v>403</c:v>
                </c:pt>
                <c:pt idx="415">
                  <c:v>397</c:v>
                </c:pt>
                <c:pt idx="416">
                  <c:v>395</c:v>
                </c:pt>
                <c:pt idx="417">
                  <c:v>395</c:v>
                </c:pt>
                <c:pt idx="418">
                  <c:v>394</c:v>
                </c:pt>
                <c:pt idx="419">
                  <c:v>385</c:v>
                </c:pt>
                <c:pt idx="420">
                  <c:v>384</c:v>
                </c:pt>
                <c:pt idx="421">
                  <c:v>375</c:v>
                </c:pt>
                <c:pt idx="422">
                  <c:v>365</c:v>
                </c:pt>
                <c:pt idx="423">
                  <c:v>366</c:v>
                </c:pt>
                <c:pt idx="424">
                  <c:v>360</c:v>
                </c:pt>
                <c:pt idx="425">
                  <c:v>355</c:v>
                </c:pt>
                <c:pt idx="426">
                  <c:v>346</c:v>
                </c:pt>
                <c:pt idx="427">
                  <c:v>339</c:v>
                </c:pt>
                <c:pt idx="428">
                  <c:v>328</c:v>
                </c:pt>
                <c:pt idx="429">
                  <c:v>318</c:v>
                </c:pt>
                <c:pt idx="430">
                  <c:v>313</c:v>
                </c:pt>
                <c:pt idx="431">
                  <c:v>306</c:v>
                </c:pt>
                <c:pt idx="432">
                  <c:v>297</c:v>
                </c:pt>
                <c:pt idx="433">
                  <c:v>289</c:v>
                </c:pt>
                <c:pt idx="434">
                  <c:v>288</c:v>
                </c:pt>
                <c:pt idx="435">
                  <c:v>287.60000000000002</c:v>
                </c:pt>
                <c:pt idx="436">
                  <c:v>288.3</c:v>
                </c:pt>
                <c:pt idx="437">
                  <c:v>288.8</c:v>
                </c:pt>
                <c:pt idx="438">
                  <c:v>289.8</c:v>
                </c:pt>
                <c:pt idx="439">
                  <c:v>290.60000000000002</c:v>
                </c:pt>
                <c:pt idx="440">
                  <c:v>290.7</c:v>
                </c:pt>
                <c:pt idx="441">
                  <c:v>291.60000000000002</c:v>
                </c:pt>
                <c:pt idx="442">
                  <c:v>292.5</c:v>
                </c:pt>
                <c:pt idx="443">
                  <c:v>293.3</c:v>
                </c:pt>
                <c:pt idx="444">
                  <c:v>295.89999999999998</c:v>
                </c:pt>
                <c:pt idx="445">
                  <c:v>299.5</c:v>
                </c:pt>
                <c:pt idx="446">
                  <c:v>300.39999999999998</c:v>
                </c:pt>
                <c:pt idx="447">
                  <c:v>300.2</c:v>
                </c:pt>
                <c:pt idx="448">
                  <c:v>303.5</c:v>
                </c:pt>
                <c:pt idx="449">
                  <c:v>307</c:v>
                </c:pt>
                <c:pt idx="450">
                  <c:v>308</c:v>
                </c:pt>
                <c:pt idx="451">
                  <c:v>309.60000000000002</c:v>
                </c:pt>
                <c:pt idx="452">
                  <c:v>310</c:v>
                </c:pt>
                <c:pt idx="453">
                  <c:v>309</c:v>
                </c:pt>
                <c:pt idx="454">
                  <c:v>308.2</c:v>
                </c:pt>
                <c:pt idx="455">
                  <c:v>307.89999999999998</c:v>
                </c:pt>
                <c:pt idx="456">
                  <c:v>308.89999999999998</c:v>
                </c:pt>
                <c:pt idx="457">
                  <c:v>310.10000000000002</c:v>
                </c:pt>
                <c:pt idx="458">
                  <c:v>311.89999999999998</c:v>
                </c:pt>
                <c:pt idx="459">
                  <c:v>313</c:v>
                </c:pt>
                <c:pt idx="460">
                  <c:v>312.39999999999998</c:v>
                </c:pt>
                <c:pt idx="461">
                  <c:v>313</c:v>
                </c:pt>
                <c:pt idx="462">
                  <c:v>314.89999999999998</c:v>
                </c:pt>
                <c:pt idx="463">
                  <c:v>316</c:v>
                </c:pt>
                <c:pt idx="464">
                  <c:v>317.2</c:v>
                </c:pt>
                <c:pt idx="465">
                  <c:v>318.10000000000002</c:v>
                </c:pt>
                <c:pt idx="466">
                  <c:v>320.3</c:v>
                </c:pt>
                <c:pt idx="467">
                  <c:v>321.60000000000002</c:v>
                </c:pt>
                <c:pt idx="468">
                  <c:v>323</c:v>
                </c:pt>
                <c:pt idx="469">
                  <c:v>324.3</c:v>
                </c:pt>
                <c:pt idx="470">
                  <c:v>325.5</c:v>
                </c:pt>
                <c:pt idx="471">
                  <c:v>327</c:v>
                </c:pt>
                <c:pt idx="472">
                  <c:v>328.4</c:v>
                </c:pt>
                <c:pt idx="473">
                  <c:v>331.1</c:v>
                </c:pt>
                <c:pt idx="474">
                  <c:v>331.9</c:v>
                </c:pt>
                <c:pt idx="475">
                  <c:v>333.5</c:v>
                </c:pt>
                <c:pt idx="476">
                  <c:v>335.4</c:v>
                </c:pt>
                <c:pt idx="477">
                  <c:v>337</c:v>
                </c:pt>
                <c:pt idx="478">
                  <c:v>338.4</c:v>
                </c:pt>
                <c:pt idx="479">
                  <c:v>340.2</c:v>
                </c:pt>
                <c:pt idx="480">
                  <c:v>341.8</c:v>
                </c:pt>
                <c:pt idx="481">
                  <c:v>343.6</c:v>
                </c:pt>
                <c:pt idx="482">
                  <c:v>344.7</c:v>
                </c:pt>
                <c:pt idx="483">
                  <c:v>347.5</c:v>
                </c:pt>
                <c:pt idx="484">
                  <c:v>349</c:v>
                </c:pt>
                <c:pt idx="485">
                  <c:v>350.6</c:v>
                </c:pt>
                <c:pt idx="486">
                  <c:v>353.7</c:v>
                </c:pt>
                <c:pt idx="487">
                  <c:v>355</c:v>
                </c:pt>
                <c:pt idx="488">
                  <c:v>357</c:v>
                </c:pt>
                <c:pt idx="489">
                  <c:v>358</c:v>
                </c:pt>
                <c:pt idx="490">
                  <c:v>360</c:v>
                </c:pt>
                <c:pt idx="491">
                  <c:v>361</c:v>
                </c:pt>
                <c:pt idx="492">
                  <c:v>360</c:v>
                </c:pt>
                <c:pt idx="493">
                  <c:v>366</c:v>
                </c:pt>
                <c:pt idx="494">
                  <c:v>369</c:v>
                </c:pt>
                <c:pt idx="495">
                  <c:v>373</c:v>
                </c:pt>
                <c:pt idx="496">
                  <c:v>376</c:v>
                </c:pt>
                <c:pt idx="497">
                  <c:v>386</c:v>
                </c:pt>
                <c:pt idx="498">
                  <c:v>390</c:v>
                </c:pt>
                <c:pt idx="499">
                  <c:v>399</c:v>
                </c:pt>
                <c:pt idx="500">
                  <c:v>408</c:v>
                </c:pt>
                <c:pt idx="501">
                  <c:v>417</c:v>
                </c:pt>
                <c:pt idx="502">
                  <c:v>426</c:v>
                </c:pt>
                <c:pt idx="503">
                  <c:v>437</c:v>
                </c:pt>
                <c:pt idx="504">
                  <c:v>436</c:v>
                </c:pt>
                <c:pt idx="505">
                  <c:v>449</c:v>
                </c:pt>
                <c:pt idx="506">
                  <c:v>455</c:v>
                </c:pt>
                <c:pt idx="507">
                  <c:v>465</c:v>
                </c:pt>
                <c:pt idx="508">
                  <c:v>476</c:v>
                </c:pt>
                <c:pt idx="509">
                  <c:v>487</c:v>
                </c:pt>
                <c:pt idx="510">
                  <c:v>494</c:v>
                </c:pt>
                <c:pt idx="511">
                  <c:v>493</c:v>
                </c:pt>
                <c:pt idx="512">
                  <c:v>513</c:v>
                </c:pt>
                <c:pt idx="513">
                  <c:v>527</c:v>
                </c:pt>
                <c:pt idx="514">
                  <c:v>527</c:v>
                </c:pt>
                <c:pt idx="515">
                  <c:v>534</c:v>
                </c:pt>
                <c:pt idx="516">
                  <c:v>542</c:v>
                </c:pt>
                <c:pt idx="517">
                  <c:v>545</c:v>
                </c:pt>
                <c:pt idx="518">
                  <c:v>554</c:v>
                </c:pt>
                <c:pt idx="519">
                  <c:v>563</c:v>
                </c:pt>
                <c:pt idx="520">
                  <c:v>571</c:v>
                </c:pt>
                <c:pt idx="521">
                  <c:v>580</c:v>
                </c:pt>
                <c:pt idx="522">
                  <c:v>593</c:v>
                </c:pt>
                <c:pt idx="523">
                  <c:v>600</c:v>
                </c:pt>
                <c:pt idx="524">
                  <c:v>609</c:v>
                </c:pt>
                <c:pt idx="525">
                  <c:v>617</c:v>
                </c:pt>
                <c:pt idx="526">
                  <c:v>622</c:v>
                </c:pt>
                <c:pt idx="527">
                  <c:v>628</c:v>
                </c:pt>
                <c:pt idx="528">
                  <c:v>633</c:v>
                </c:pt>
                <c:pt idx="529">
                  <c:v>634</c:v>
                </c:pt>
                <c:pt idx="530">
                  <c:v>633</c:v>
                </c:pt>
                <c:pt idx="531">
                  <c:v>640</c:v>
                </c:pt>
                <c:pt idx="532">
                  <c:v>648</c:v>
                </c:pt>
                <c:pt idx="533">
                  <c:v>655</c:v>
                </c:pt>
                <c:pt idx="534">
                  <c:v>663</c:v>
                </c:pt>
                <c:pt idx="535">
                  <c:v>671</c:v>
                </c:pt>
                <c:pt idx="536">
                  <c:v>676</c:v>
                </c:pt>
                <c:pt idx="537">
                  <c:v>678</c:v>
                </c:pt>
                <c:pt idx="538">
                  <c:v>680</c:v>
                </c:pt>
                <c:pt idx="539">
                  <c:v>687</c:v>
                </c:pt>
                <c:pt idx="540">
                  <c:v>695</c:v>
                </c:pt>
                <c:pt idx="541">
                  <c:v>705</c:v>
                </c:pt>
                <c:pt idx="542">
                  <c:v>711</c:v>
                </c:pt>
                <c:pt idx="543">
                  <c:v>712</c:v>
                </c:pt>
                <c:pt idx="544">
                  <c:v>711</c:v>
                </c:pt>
                <c:pt idx="545">
                  <c:v>713</c:v>
                </c:pt>
                <c:pt idx="546">
                  <c:v>713</c:v>
                </c:pt>
                <c:pt idx="547">
                  <c:v>712</c:v>
                </c:pt>
                <c:pt idx="548">
                  <c:v>713</c:v>
                </c:pt>
                <c:pt idx="549">
                  <c:v>716</c:v>
                </c:pt>
                <c:pt idx="550">
                  <c:v>722</c:v>
                </c:pt>
                <c:pt idx="551">
                  <c:v>724</c:v>
                </c:pt>
                <c:pt idx="552">
                  <c:v>721</c:v>
                </c:pt>
                <c:pt idx="553">
                  <c:v>713</c:v>
                </c:pt>
                <c:pt idx="554">
                  <c:v>701</c:v>
                </c:pt>
                <c:pt idx="555">
                  <c:v>708</c:v>
                </c:pt>
                <c:pt idx="556">
                  <c:v>705</c:v>
                </c:pt>
                <c:pt idx="557">
                  <c:v>710</c:v>
                </c:pt>
                <c:pt idx="558">
                  <c:v>719</c:v>
                </c:pt>
                <c:pt idx="559">
                  <c:v>726</c:v>
                </c:pt>
                <c:pt idx="560">
                  <c:v>731</c:v>
                </c:pt>
                <c:pt idx="561">
                  <c:v>735</c:v>
                </c:pt>
                <c:pt idx="562">
                  <c:v>740</c:v>
                </c:pt>
                <c:pt idx="563">
                  <c:v>741</c:v>
                </c:pt>
                <c:pt idx="564">
                  <c:v>743</c:v>
                </c:pt>
                <c:pt idx="565">
                  <c:v>744</c:v>
                </c:pt>
                <c:pt idx="566">
                  <c:v>746</c:v>
                </c:pt>
                <c:pt idx="567">
                  <c:v>749</c:v>
                </c:pt>
                <c:pt idx="568">
                  <c:v>754</c:v>
                </c:pt>
                <c:pt idx="569">
                  <c:v>757</c:v>
                </c:pt>
                <c:pt idx="570">
                  <c:v>763</c:v>
                </c:pt>
                <c:pt idx="571">
                  <c:v>768</c:v>
                </c:pt>
                <c:pt idx="572">
                  <c:v>773</c:v>
                </c:pt>
                <c:pt idx="573">
                  <c:v>773.4</c:v>
                </c:pt>
                <c:pt idx="574">
                  <c:v>767.5</c:v>
                </c:pt>
                <c:pt idx="575">
                  <c:v>761.5</c:v>
                </c:pt>
                <c:pt idx="576">
                  <c:v>757.9</c:v>
                </c:pt>
                <c:pt idx="577">
                  <c:v>750</c:v>
                </c:pt>
                <c:pt idx="578">
                  <c:v>742.8</c:v>
                </c:pt>
                <c:pt idx="579">
                  <c:v>736.6</c:v>
                </c:pt>
                <c:pt idx="580">
                  <c:v>730.7</c:v>
                </c:pt>
                <c:pt idx="581">
                  <c:v>725.2</c:v>
                </c:pt>
                <c:pt idx="582">
                  <c:v>718.6</c:v>
                </c:pt>
                <c:pt idx="583">
                  <c:v>712.3</c:v>
                </c:pt>
                <c:pt idx="584">
                  <c:v>706.4</c:v>
                </c:pt>
                <c:pt idx="585">
                  <c:v>700.7</c:v>
                </c:pt>
                <c:pt idx="586">
                  <c:v>694.6</c:v>
                </c:pt>
                <c:pt idx="587">
                  <c:v>687.6</c:v>
                </c:pt>
                <c:pt idx="588">
                  <c:v>682.5</c:v>
                </c:pt>
                <c:pt idx="589">
                  <c:v>675.5</c:v>
                </c:pt>
                <c:pt idx="590">
                  <c:v>671.5</c:v>
                </c:pt>
                <c:pt idx="591">
                  <c:v>666.3</c:v>
                </c:pt>
                <c:pt idx="592">
                  <c:v>658.4</c:v>
                </c:pt>
                <c:pt idx="593">
                  <c:v>652.29999999999995</c:v>
                </c:pt>
                <c:pt idx="594">
                  <c:v>645.1</c:v>
                </c:pt>
                <c:pt idx="595">
                  <c:v>644.20000000000005</c:v>
                </c:pt>
                <c:pt idx="596">
                  <c:v>644</c:v>
                </c:pt>
                <c:pt idx="597">
                  <c:v>643</c:v>
                </c:pt>
                <c:pt idx="598">
                  <c:v>645.9</c:v>
                </c:pt>
                <c:pt idx="599">
                  <c:v>646.79999999999995</c:v>
                </c:pt>
                <c:pt idx="600">
                  <c:v>648.70000000000005</c:v>
                </c:pt>
                <c:pt idx="601">
                  <c:v>648.79999999999995</c:v>
                </c:pt>
                <c:pt idx="602">
                  <c:v>648.9</c:v>
                </c:pt>
                <c:pt idx="603">
                  <c:v>648.79999999999995</c:v>
                </c:pt>
                <c:pt idx="604">
                  <c:v>648.70000000000005</c:v>
                </c:pt>
                <c:pt idx="605">
                  <c:v>648.20000000000005</c:v>
                </c:pt>
                <c:pt idx="606">
                  <c:v>647.29999999999995</c:v>
                </c:pt>
                <c:pt idx="607">
                  <c:v>646.5</c:v>
                </c:pt>
                <c:pt idx="608">
                  <c:v>645.6</c:v>
                </c:pt>
                <c:pt idx="609">
                  <c:v>644.70000000000005</c:v>
                </c:pt>
                <c:pt idx="610">
                  <c:v>644.9</c:v>
                </c:pt>
                <c:pt idx="611">
                  <c:v>623.6</c:v>
                </c:pt>
                <c:pt idx="612">
                  <c:v>639.6</c:v>
                </c:pt>
                <c:pt idx="613">
                  <c:v>637.29999999999995</c:v>
                </c:pt>
                <c:pt idx="614">
                  <c:v>639.6</c:v>
                </c:pt>
                <c:pt idx="615">
                  <c:v>645.4</c:v>
                </c:pt>
                <c:pt idx="616">
                  <c:v>651.29999999999995</c:v>
                </c:pt>
                <c:pt idx="617">
                  <c:v>657.3</c:v>
                </c:pt>
                <c:pt idx="618">
                  <c:v>652.29999999999995</c:v>
                </c:pt>
                <c:pt idx="619">
                  <c:v>669.8</c:v>
                </c:pt>
                <c:pt idx="620">
                  <c:v>675.3</c:v>
                </c:pt>
                <c:pt idx="621">
                  <c:v>681.1</c:v>
                </c:pt>
                <c:pt idx="622">
                  <c:v>687.4</c:v>
                </c:pt>
                <c:pt idx="623">
                  <c:v>693.3</c:v>
                </c:pt>
                <c:pt idx="624">
                  <c:v>699.6</c:v>
                </c:pt>
                <c:pt idx="625">
                  <c:v>705.5</c:v>
                </c:pt>
                <c:pt idx="626">
                  <c:v>711.5</c:v>
                </c:pt>
                <c:pt idx="627">
                  <c:v>717.6</c:v>
                </c:pt>
                <c:pt idx="628">
                  <c:v>723.7</c:v>
                </c:pt>
                <c:pt idx="629">
                  <c:v>730.6</c:v>
                </c:pt>
                <c:pt idx="630">
                  <c:v>725.6</c:v>
                </c:pt>
                <c:pt idx="631">
                  <c:v>740.3</c:v>
                </c:pt>
                <c:pt idx="632">
                  <c:v>747.4</c:v>
                </c:pt>
                <c:pt idx="633">
                  <c:v>753.7</c:v>
                </c:pt>
                <c:pt idx="634">
                  <c:v>759</c:v>
                </c:pt>
                <c:pt idx="635">
                  <c:v>765.7</c:v>
                </c:pt>
                <c:pt idx="636">
                  <c:v>770.3</c:v>
                </c:pt>
                <c:pt idx="637">
                  <c:v>776.6</c:v>
                </c:pt>
                <c:pt idx="638">
                  <c:v>762.5</c:v>
                </c:pt>
                <c:pt idx="639">
                  <c:v>785.3</c:v>
                </c:pt>
                <c:pt idx="640">
                  <c:v>788.9</c:v>
                </c:pt>
                <c:pt idx="641">
                  <c:v>794.2</c:v>
                </c:pt>
                <c:pt idx="642">
                  <c:v>800.4</c:v>
                </c:pt>
                <c:pt idx="643">
                  <c:v>806.1</c:v>
                </c:pt>
                <c:pt idx="644">
                  <c:v>810.8</c:v>
                </c:pt>
                <c:pt idx="645">
                  <c:v>818.6</c:v>
                </c:pt>
                <c:pt idx="646">
                  <c:v>824.4</c:v>
                </c:pt>
                <c:pt idx="647">
                  <c:v>830.4</c:v>
                </c:pt>
                <c:pt idx="648">
                  <c:v>836.6</c:v>
                </c:pt>
                <c:pt idx="649">
                  <c:v>842.4</c:v>
                </c:pt>
                <c:pt idx="650">
                  <c:v>848.5</c:v>
                </c:pt>
                <c:pt idx="651">
                  <c:v>854.4</c:v>
                </c:pt>
                <c:pt idx="652">
                  <c:v>860.4</c:v>
                </c:pt>
                <c:pt idx="653">
                  <c:v>866.3</c:v>
                </c:pt>
                <c:pt idx="654">
                  <c:v>871.8</c:v>
                </c:pt>
                <c:pt idx="655">
                  <c:v>878.7</c:v>
                </c:pt>
                <c:pt idx="656">
                  <c:v>884.5</c:v>
                </c:pt>
                <c:pt idx="657">
                  <c:v>890.1</c:v>
                </c:pt>
                <c:pt idx="658">
                  <c:v>892.8</c:v>
                </c:pt>
                <c:pt idx="659">
                  <c:v>898.3</c:v>
                </c:pt>
                <c:pt idx="660">
                  <c:v>900.6</c:v>
                </c:pt>
                <c:pt idx="661">
                  <c:v>903.6</c:v>
                </c:pt>
                <c:pt idx="662">
                  <c:v>905</c:v>
                </c:pt>
                <c:pt idx="663">
                  <c:v>900</c:v>
                </c:pt>
                <c:pt idx="664">
                  <c:v>901.2</c:v>
                </c:pt>
                <c:pt idx="665">
                  <c:v>900.5</c:v>
                </c:pt>
                <c:pt idx="666">
                  <c:v>898.9</c:v>
                </c:pt>
                <c:pt idx="667">
                  <c:v>895.5</c:v>
                </c:pt>
                <c:pt idx="668">
                  <c:v>900.7</c:v>
                </c:pt>
                <c:pt idx="669">
                  <c:v>898</c:v>
                </c:pt>
                <c:pt idx="670">
                  <c:v>897.6</c:v>
                </c:pt>
                <c:pt idx="671">
                  <c:v>900.9</c:v>
                </c:pt>
                <c:pt idx="672">
                  <c:v>901.3</c:v>
                </c:pt>
                <c:pt idx="673">
                  <c:v>902.8</c:v>
                </c:pt>
                <c:pt idx="674">
                  <c:v>910.3</c:v>
                </c:pt>
                <c:pt idx="675">
                  <c:v>914.1</c:v>
                </c:pt>
                <c:pt idx="676">
                  <c:v>921.3</c:v>
                </c:pt>
                <c:pt idx="677">
                  <c:v>928.1</c:v>
                </c:pt>
                <c:pt idx="678">
                  <c:v>936</c:v>
                </c:pt>
                <c:pt idx="679">
                  <c:v>941.8</c:v>
                </c:pt>
                <c:pt idx="680">
                  <c:v>948.3</c:v>
                </c:pt>
                <c:pt idx="681">
                  <c:v>956.4</c:v>
                </c:pt>
                <c:pt idx="682">
                  <c:v>964.4</c:v>
                </c:pt>
                <c:pt idx="683">
                  <c:v>970.4</c:v>
                </c:pt>
                <c:pt idx="684">
                  <c:v>976.8</c:v>
                </c:pt>
                <c:pt idx="685">
                  <c:v>981.6</c:v>
                </c:pt>
                <c:pt idx="686">
                  <c:v>987.7</c:v>
                </c:pt>
                <c:pt idx="687">
                  <c:v>993.3</c:v>
                </c:pt>
                <c:pt idx="688">
                  <c:v>993.9</c:v>
                </c:pt>
                <c:pt idx="689">
                  <c:v>996.6</c:v>
                </c:pt>
                <c:pt idx="690">
                  <c:v>1006</c:v>
                </c:pt>
                <c:pt idx="691">
                  <c:v>1011.4</c:v>
                </c:pt>
                <c:pt idx="692">
                  <c:v>1020.8</c:v>
                </c:pt>
                <c:pt idx="693">
                  <c:v>1027.5999999999999</c:v>
                </c:pt>
                <c:pt idx="694">
                  <c:v>1033.5</c:v>
                </c:pt>
                <c:pt idx="695">
                  <c:v>1038.3</c:v>
                </c:pt>
                <c:pt idx="696">
                  <c:v>1041.5999999999999</c:v>
                </c:pt>
                <c:pt idx="697">
                  <c:v>1043.7</c:v>
                </c:pt>
                <c:pt idx="698">
                  <c:v>1050.0999999999999</c:v>
                </c:pt>
                <c:pt idx="699">
                  <c:v>1050.3</c:v>
                </c:pt>
                <c:pt idx="700">
                  <c:v>1045</c:v>
                </c:pt>
                <c:pt idx="701">
                  <c:v>1039.5999999999999</c:v>
                </c:pt>
                <c:pt idx="702">
                  <c:v>1035.0999999999999</c:v>
                </c:pt>
                <c:pt idx="703">
                  <c:v>1028.4000000000001</c:v>
                </c:pt>
                <c:pt idx="704">
                  <c:v>1022.9</c:v>
                </c:pt>
                <c:pt idx="705">
                  <c:v>1017.3</c:v>
                </c:pt>
                <c:pt idx="706">
                  <c:v>1008.3</c:v>
                </c:pt>
                <c:pt idx="707">
                  <c:v>1004.6</c:v>
                </c:pt>
                <c:pt idx="708">
                  <c:v>1007.9</c:v>
                </c:pt>
                <c:pt idx="709">
                  <c:v>1010.8</c:v>
                </c:pt>
                <c:pt idx="710">
                  <c:v>1010.9</c:v>
                </c:pt>
                <c:pt idx="711">
                  <c:v>1001.4</c:v>
                </c:pt>
                <c:pt idx="712">
                  <c:v>990.6</c:v>
                </c:pt>
                <c:pt idx="713">
                  <c:v>979.2</c:v>
                </c:pt>
                <c:pt idx="714">
                  <c:v>969.6</c:v>
                </c:pt>
                <c:pt idx="715">
                  <c:v>959.7</c:v>
                </c:pt>
                <c:pt idx="716">
                  <c:v>950.3</c:v>
                </c:pt>
                <c:pt idx="717">
                  <c:v>940.4</c:v>
                </c:pt>
                <c:pt idx="718">
                  <c:v>930.2</c:v>
                </c:pt>
                <c:pt idx="719">
                  <c:v>919.1</c:v>
                </c:pt>
                <c:pt idx="720">
                  <c:v>907.8</c:v>
                </c:pt>
                <c:pt idx="721">
                  <c:v>896.4</c:v>
                </c:pt>
                <c:pt idx="722">
                  <c:v>885</c:v>
                </c:pt>
                <c:pt idx="723">
                  <c:v>877</c:v>
                </c:pt>
                <c:pt idx="724">
                  <c:v>867.8</c:v>
                </c:pt>
                <c:pt idx="725">
                  <c:v>859.6</c:v>
                </c:pt>
                <c:pt idx="726">
                  <c:v>851.2</c:v>
                </c:pt>
                <c:pt idx="727">
                  <c:v>841.4</c:v>
                </c:pt>
                <c:pt idx="728">
                  <c:v>833.3</c:v>
                </c:pt>
                <c:pt idx="729">
                  <c:v>826.4</c:v>
                </c:pt>
                <c:pt idx="730">
                  <c:v>819.3</c:v>
                </c:pt>
                <c:pt idx="731">
                  <c:v>811.2</c:v>
                </c:pt>
                <c:pt idx="732">
                  <c:v>802.3</c:v>
                </c:pt>
                <c:pt idx="733">
                  <c:v>793.3</c:v>
                </c:pt>
                <c:pt idx="734">
                  <c:v>783.7</c:v>
                </c:pt>
                <c:pt idx="735">
                  <c:v>773.9</c:v>
                </c:pt>
                <c:pt idx="736">
                  <c:v>764</c:v>
                </c:pt>
                <c:pt idx="737">
                  <c:v>753.9</c:v>
                </c:pt>
                <c:pt idx="738">
                  <c:v>744.6</c:v>
                </c:pt>
                <c:pt idx="739">
                  <c:v>735.6</c:v>
                </c:pt>
                <c:pt idx="740">
                  <c:v>725.9</c:v>
                </c:pt>
                <c:pt idx="741">
                  <c:v>715.9</c:v>
                </c:pt>
                <c:pt idx="742">
                  <c:v>705.8</c:v>
                </c:pt>
                <c:pt idx="743">
                  <c:v>696.1</c:v>
                </c:pt>
                <c:pt idx="744">
                  <c:v>687.3</c:v>
                </c:pt>
                <c:pt idx="745">
                  <c:v>678.4</c:v>
                </c:pt>
                <c:pt idx="746">
                  <c:v>670.4</c:v>
                </c:pt>
                <c:pt idx="747">
                  <c:v>663.2</c:v>
                </c:pt>
                <c:pt idx="748">
                  <c:v>656.7</c:v>
                </c:pt>
                <c:pt idx="749">
                  <c:v>650.79999999999995</c:v>
                </c:pt>
                <c:pt idx="750">
                  <c:v>646.5</c:v>
                </c:pt>
                <c:pt idx="751">
                  <c:v>641.5</c:v>
                </c:pt>
                <c:pt idx="752">
                  <c:v>634.6</c:v>
                </c:pt>
                <c:pt idx="753">
                  <c:v>628.1</c:v>
                </c:pt>
                <c:pt idx="754">
                  <c:v>621.6</c:v>
                </c:pt>
                <c:pt idx="755">
                  <c:v>615.20000000000005</c:v>
                </c:pt>
                <c:pt idx="756">
                  <c:v>610</c:v>
                </c:pt>
                <c:pt idx="757">
                  <c:v>604.4</c:v>
                </c:pt>
                <c:pt idx="758">
                  <c:v>598.29999999999995</c:v>
                </c:pt>
                <c:pt idx="759">
                  <c:v>594.1</c:v>
                </c:pt>
                <c:pt idx="760">
                  <c:v>590.4</c:v>
                </c:pt>
                <c:pt idx="761">
                  <c:v>584.9</c:v>
                </c:pt>
                <c:pt idx="762">
                  <c:v>583.79999999999995</c:v>
                </c:pt>
                <c:pt idx="763">
                  <c:v>581.6</c:v>
                </c:pt>
                <c:pt idx="764">
                  <c:v>579.6</c:v>
                </c:pt>
                <c:pt idx="765">
                  <c:v>575.6</c:v>
                </c:pt>
                <c:pt idx="766">
                  <c:v>566.70000000000005</c:v>
                </c:pt>
                <c:pt idx="767">
                  <c:v>563.9</c:v>
                </c:pt>
                <c:pt idx="768">
                  <c:v>557.6</c:v>
                </c:pt>
                <c:pt idx="769">
                  <c:v>555.79999999999995</c:v>
                </c:pt>
                <c:pt idx="770">
                  <c:v>553.79999999999995</c:v>
                </c:pt>
                <c:pt idx="771">
                  <c:v>551.20000000000005</c:v>
                </c:pt>
                <c:pt idx="772">
                  <c:v>547.9</c:v>
                </c:pt>
                <c:pt idx="773">
                  <c:v>545.1</c:v>
                </c:pt>
                <c:pt idx="774">
                  <c:v>540.20000000000005</c:v>
                </c:pt>
                <c:pt idx="775">
                  <c:v>534.4</c:v>
                </c:pt>
                <c:pt idx="776">
                  <c:v>528.5</c:v>
                </c:pt>
                <c:pt idx="777">
                  <c:v>523.6</c:v>
                </c:pt>
                <c:pt idx="778">
                  <c:v>519.1</c:v>
                </c:pt>
                <c:pt idx="779">
                  <c:v>514.4</c:v>
                </c:pt>
                <c:pt idx="780">
                  <c:v>509.6</c:v>
                </c:pt>
                <c:pt idx="781">
                  <c:v>504</c:v>
                </c:pt>
                <c:pt idx="782">
                  <c:v>498.1</c:v>
                </c:pt>
                <c:pt idx="783">
                  <c:v>492.9</c:v>
                </c:pt>
                <c:pt idx="784">
                  <c:v>487.6</c:v>
                </c:pt>
                <c:pt idx="785">
                  <c:v>482.5</c:v>
                </c:pt>
                <c:pt idx="786">
                  <c:v>477.8</c:v>
                </c:pt>
                <c:pt idx="787">
                  <c:v>472.8</c:v>
                </c:pt>
                <c:pt idx="788">
                  <c:v>468.3</c:v>
                </c:pt>
                <c:pt idx="789">
                  <c:v>464.1</c:v>
                </c:pt>
                <c:pt idx="790">
                  <c:v>459.7</c:v>
                </c:pt>
                <c:pt idx="791">
                  <c:v>455.1</c:v>
                </c:pt>
                <c:pt idx="792">
                  <c:v>451.4</c:v>
                </c:pt>
                <c:pt idx="793">
                  <c:v>447.3</c:v>
                </c:pt>
                <c:pt idx="794">
                  <c:v>443.3</c:v>
                </c:pt>
                <c:pt idx="795">
                  <c:v>438.8</c:v>
                </c:pt>
                <c:pt idx="796">
                  <c:v>435</c:v>
                </c:pt>
                <c:pt idx="797">
                  <c:v>431.7</c:v>
                </c:pt>
                <c:pt idx="798">
                  <c:v>427.4</c:v>
                </c:pt>
                <c:pt idx="799">
                  <c:v>424.5</c:v>
                </c:pt>
                <c:pt idx="800">
                  <c:v>421.8</c:v>
                </c:pt>
                <c:pt idx="801">
                  <c:v>416.3</c:v>
                </c:pt>
                <c:pt idx="802">
                  <c:v>410.3</c:v>
                </c:pt>
                <c:pt idx="803">
                  <c:v>406.5</c:v>
                </c:pt>
                <c:pt idx="804">
                  <c:v>403</c:v>
                </c:pt>
                <c:pt idx="805">
                  <c:v>398.4</c:v>
                </c:pt>
                <c:pt idx="806">
                  <c:v>392.9</c:v>
                </c:pt>
                <c:pt idx="807">
                  <c:v>389</c:v>
                </c:pt>
                <c:pt idx="808">
                  <c:v>385.2</c:v>
                </c:pt>
                <c:pt idx="809">
                  <c:v>381.2</c:v>
                </c:pt>
                <c:pt idx="810">
                  <c:v>378.2</c:v>
                </c:pt>
                <c:pt idx="811">
                  <c:v>376.5</c:v>
                </c:pt>
                <c:pt idx="812">
                  <c:v>374.8</c:v>
                </c:pt>
                <c:pt idx="813">
                  <c:v>372.5</c:v>
                </c:pt>
                <c:pt idx="814">
                  <c:v>368.5</c:v>
                </c:pt>
                <c:pt idx="815">
                  <c:v>364.1</c:v>
                </c:pt>
                <c:pt idx="816">
                  <c:v>359.9</c:v>
                </c:pt>
                <c:pt idx="817">
                  <c:v>356.5</c:v>
                </c:pt>
                <c:pt idx="818">
                  <c:v>353.1</c:v>
                </c:pt>
                <c:pt idx="819">
                  <c:v>348.9</c:v>
                </c:pt>
                <c:pt idx="820">
                  <c:v>345.1</c:v>
                </c:pt>
                <c:pt idx="821">
                  <c:v>341</c:v>
                </c:pt>
                <c:pt idx="822">
                  <c:v>337</c:v>
                </c:pt>
                <c:pt idx="823">
                  <c:v>333.5</c:v>
                </c:pt>
                <c:pt idx="824">
                  <c:v>330.1</c:v>
                </c:pt>
                <c:pt idx="825">
                  <c:v>327.5</c:v>
                </c:pt>
                <c:pt idx="826">
                  <c:v>329.8</c:v>
                </c:pt>
                <c:pt idx="827">
                  <c:v>333.3</c:v>
                </c:pt>
                <c:pt idx="828">
                  <c:v>333.8</c:v>
                </c:pt>
                <c:pt idx="829">
                  <c:v>331.2</c:v>
                </c:pt>
                <c:pt idx="830">
                  <c:v>326.60000000000002</c:v>
                </c:pt>
                <c:pt idx="831">
                  <c:v>322.2</c:v>
                </c:pt>
                <c:pt idx="832">
                  <c:v>317.8</c:v>
                </c:pt>
                <c:pt idx="833">
                  <c:v>313.2</c:v>
                </c:pt>
                <c:pt idx="834">
                  <c:v>308.8</c:v>
                </c:pt>
                <c:pt idx="835">
                  <c:v>301.2</c:v>
                </c:pt>
                <c:pt idx="836">
                  <c:v>308.5</c:v>
                </c:pt>
                <c:pt idx="837">
                  <c:v>314.89999999999998</c:v>
                </c:pt>
                <c:pt idx="838">
                  <c:v>315.60000000000002</c:v>
                </c:pt>
                <c:pt idx="839">
                  <c:v>312.10000000000002</c:v>
                </c:pt>
                <c:pt idx="840">
                  <c:v>309.2</c:v>
                </c:pt>
                <c:pt idx="841">
                  <c:v>306.10000000000002</c:v>
                </c:pt>
                <c:pt idx="842">
                  <c:v>303.2</c:v>
                </c:pt>
                <c:pt idx="843">
                  <c:v>300</c:v>
                </c:pt>
                <c:pt idx="844">
                  <c:v>296.89999999999998</c:v>
                </c:pt>
                <c:pt idx="845">
                  <c:v>292.89999999999998</c:v>
                </c:pt>
                <c:pt idx="846">
                  <c:v>289</c:v>
                </c:pt>
                <c:pt idx="847">
                  <c:v>285.2</c:v>
                </c:pt>
                <c:pt idx="848">
                  <c:v>281.39999999999998</c:v>
                </c:pt>
                <c:pt idx="849">
                  <c:v>277.60000000000002</c:v>
                </c:pt>
                <c:pt idx="850">
                  <c:v>273.89999999999998</c:v>
                </c:pt>
                <c:pt idx="851">
                  <c:v>270.5</c:v>
                </c:pt>
                <c:pt idx="852">
                  <c:v>267.5</c:v>
                </c:pt>
                <c:pt idx="853">
                  <c:v>266.7</c:v>
                </c:pt>
                <c:pt idx="854">
                  <c:v>265.5</c:v>
                </c:pt>
                <c:pt idx="855">
                  <c:v>262.10000000000002</c:v>
                </c:pt>
                <c:pt idx="856">
                  <c:v>259.10000000000002</c:v>
                </c:pt>
                <c:pt idx="857">
                  <c:v>256.39999999999998</c:v>
                </c:pt>
                <c:pt idx="858">
                  <c:v>252.2</c:v>
                </c:pt>
                <c:pt idx="859">
                  <c:v>246.8</c:v>
                </c:pt>
                <c:pt idx="860">
                  <c:v>239</c:v>
                </c:pt>
                <c:pt idx="861">
                  <c:v>230.5</c:v>
                </c:pt>
                <c:pt idx="862">
                  <c:v>223.9</c:v>
                </c:pt>
                <c:pt idx="863">
                  <c:v>220.8</c:v>
                </c:pt>
                <c:pt idx="864">
                  <c:v>218</c:v>
                </c:pt>
                <c:pt idx="865">
                  <c:v>215.4</c:v>
                </c:pt>
                <c:pt idx="866">
                  <c:v>214.8</c:v>
                </c:pt>
                <c:pt idx="867">
                  <c:v>214.5</c:v>
                </c:pt>
                <c:pt idx="868">
                  <c:v>213.7</c:v>
                </c:pt>
                <c:pt idx="869">
                  <c:v>212.8</c:v>
                </c:pt>
                <c:pt idx="870">
                  <c:v>212.3</c:v>
                </c:pt>
                <c:pt idx="871">
                  <c:v>211.3</c:v>
                </c:pt>
                <c:pt idx="872">
                  <c:v>210</c:v>
                </c:pt>
                <c:pt idx="873">
                  <c:v>208.7</c:v>
                </c:pt>
                <c:pt idx="874">
                  <c:v>207.7</c:v>
                </c:pt>
                <c:pt idx="875">
                  <c:v>206.5</c:v>
                </c:pt>
                <c:pt idx="876">
                  <c:v>205.4</c:v>
                </c:pt>
                <c:pt idx="877">
                  <c:v>204.7</c:v>
                </c:pt>
                <c:pt idx="878">
                  <c:v>203.6</c:v>
                </c:pt>
                <c:pt idx="879">
                  <c:v>202.4</c:v>
                </c:pt>
                <c:pt idx="880">
                  <c:v>201.3</c:v>
                </c:pt>
                <c:pt idx="881">
                  <c:v>200.2</c:v>
                </c:pt>
                <c:pt idx="882">
                  <c:v>199.6</c:v>
                </c:pt>
                <c:pt idx="883">
                  <c:v>199.2</c:v>
                </c:pt>
                <c:pt idx="884">
                  <c:v>198.2</c:v>
                </c:pt>
                <c:pt idx="885">
                  <c:v>197.4</c:v>
                </c:pt>
                <c:pt idx="886">
                  <c:v>196.3</c:v>
                </c:pt>
                <c:pt idx="887">
                  <c:v>195.4</c:v>
                </c:pt>
                <c:pt idx="888">
                  <c:v>194.5</c:v>
                </c:pt>
                <c:pt idx="889">
                  <c:v>193.6</c:v>
                </c:pt>
                <c:pt idx="890">
                  <c:v>193</c:v>
                </c:pt>
                <c:pt idx="891">
                  <c:v>192.7</c:v>
                </c:pt>
                <c:pt idx="892">
                  <c:v>193.2</c:v>
                </c:pt>
                <c:pt idx="893">
                  <c:v>194.1</c:v>
                </c:pt>
                <c:pt idx="894">
                  <c:v>194.8</c:v>
                </c:pt>
                <c:pt idx="895">
                  <c:v>195.8</c:v>
                </c:pt>
                <c:pt idx="896">
                  <c:v>196.7</c:v>
                </c:pt>
                <c:pt idx="897">
                  <c:v>197.6</c:v>
                </c:pt>
                <c:pt idx="898">
                  <c:v>197.8</c:v>
                </c:pt>
                <c:pt idx="899">
                  <c:v>197.9</c:v>
                </c:pt>
                <c:pt idx="900">
                  <c:v>198.7</c:v>
                </c:pt>
                <c:pt idx="901">
                  <c:v>199.3</c:v>
                </c:pt>
                <c:pt idx="902">
                  <c:v>200.3</c:v>
                </c:pt>
                <c:pt idx="903">
                  <c:v>201.7</c:v>
                </c:pt>
                <c:pt idx="904">
                  <c:v>202.1</c:v>
                </c:pt>
                <c:pt idx="905">
                  <c:v>202.1</c:v>
                </c:pt>
                <c:pt idx="906">
                  <c:v>202.6</c:v>
                </c:pt>
                <c:pt idx="907">
                  <c:v>202.9</c:v>
                </c:pt>
                <c:pt idx="908">
                  <c:v>202.8</c:v>
                </c:pt>
                <c:pt idx="909">
                  <c:v>202.9</c:v>
                </c:pt>
                <c:pt idx="910">
                  <c:v>203.3</c:v>
                </c:pt>
                <c:pt idx="911">
                  <c:v>203.4</c:v>
                </c:pt>
                <c:pt idx="912">
                  <c:v>202.2</c:v>
                </c:pt>
                <c:pt idx="913">
                  <c:v>201.8</c:v>
                </c:pt>
                <c:pt idx="914">
                  <c:v>201.9</c:v>
                </c:pt>
                <c:pt idx="915">
                  <c:v>202.1</c:v>
                </c:pt>
                <c:pt idx="916">
                  <c:v>201.2</c:v>
                </c:pt>
                <c:pt idx="917">
                  <c:v>200.2</c:v>
                </c:pt>
                <c:pt idx="918">
                  <c:v>198.9</c:v>
                </c:pt>
                <c:pt idx="919">
                  <c:v>196</c:v>
                </c:pt>
                <c:pt idx="920">
                  <c:v>192.6</c:v>
                </c:pt>
                <c:pt idx="921">
                  <c:v>190.7</c:v>
                </c:pt>
                <c:pt idx="922">
                  <c:v>188.8</c:v>
                </c:pt>
                <c:pt idx="923">
                  <c:v>186.6</c:v>
                </c:pt>
                <c:pt idx="924">
                  <c:v>184.4</c:v>
                </c:pt>
                <c:pt idx="925">
                  <c:v>183</c:v>
                </c:pt>
                <c:pt idx="926">
                  <c:v>182.4</c:v>
                </c:pt>
                <c:pt idx="927">
                  <c:v>182.2</c:v>
                </c:pt>
                <c:pt idx="928">
                  <c:v>181.9</c:v>
                </c:pt>
                <c:pt idx="929">
                  <c:v>181.5</c:v>
                </c:pt>
                <c:pt idx="930">
                  <c:v>181.2</c:v>
                </c:pt>
                <c:pt idx="931">
                  <c:v>181.5</c:v>
                </c:pt>
                <c:pt idx="932">
                  <c:v>182.7</c:v>
                </c:pt>
                <c:pt idx="933">
                  <c:v>184.2</c:v>
                </c:pt>
                <c:pt idx="934">
                  <c:v>185.9</c:v>
                </c:pt>
                <c:pt idx="935">
                  <c:v>187.1</c:v>
                </c:pt>
                <c:pt idx="936">
                  <c:v>187.7</c:v>
                </c:pt>
                <c:pt idx="937">
                  <c:v>188.3</c:v>
                </c:pt>
                <c:pt idx="938">
                  <c:v>188</c:v>
                </c:pt>
                <c:pt idx="939">
                  <c:v>185.9</c:v>
                </c:pt>
                <c:pt idx="940">
                  <c:v>186.2</c:v>
                </c:pt>
                <c:pt idx="941">
                  <c:v>185.1</c:v>
                </c:pt>
                <c:pt idx="942">
                  <c:v>182.1</c:v>
                </c:pt>
                <c:pt idx="943">
                  <c:v>180.6</c:v>
                </c:pt>
                <c:pt idx="944">
                  <c:v>180.5</c:v>
                </c:pt>
                <c:pt idx="945">
                  <c:v>180.4</c:v>
                </c:pt>
                <c:pt idx="946">
                  <c:v>180.1</c:v>
                </c:pt>
                <c:pt idx="947">
                  <c:v>179.5</c:v>
                </c:pt>
                <c:pt idx="948">
                  <c:v>179.5</c:v>
                </c:pt>
                <c:pt idx="949">
                  <c:v>180.9</c:v>
                </c:pt>
                <c:pt idx="950">
                  <c:v>182.8</c:v>
                </c:pt>
                <c:pt idx="951">
                  <c:v>184.8</c:v>
                </c:pt>
                <c:pt idx="952">
                  <c:v>185.2</c:v>
                </c:pt>
                <c:pt idx="953">
                  <c:v>185.8</c:v>
                </c:pt>
                <c:pt idx="954">
                  <c:v>185</c:v>
                </c:pt>
                <c:pt idx="955">
                  <c:v>184.3</c:v>
                </c:pt>
                <c:pt idx="956">
                  <c:v>183.2</c:v>
                </c:pt>
                <c:pt idx="957">
                  <c:v>182.8</c:v>
                </c:pt>
                <c:pt idx="958">
                  <c:v>182.5</c:v>
                </c:pt>
                <c:pt idx="959">
                  <c:v>182.1</c:v>
                </c:pt>
                <c:pt idx="960">
                  <c:v>181.2</c:v>
                </c:pt>
                <c:pt idx="961">
                  <c:v>181</c:v>
                </c:pt>
                <c:pt idx="962">
                  <c:v>180.5</c:v>
                </c:pt>
                <c:pt idx="963">
                  <c:v>180.3</c:v>
                </c:pt>
                <c:pt idx="964">
                  <c:v>179.8</c:v>
                </c:pt>
                <c:pt idx="965">
                  <c:v>179.2</c:v>
                </c:pt>
                <c:pt idx="966">
                  <c:v>178.5</c:v>
                </c:pt>
                <c:pt idx="967">
                  <c:v>177.3</c:v>
                </c:pt>
                <c:pt idx="968">
                  <c:v>176.3</c:v>
                </c:pt>
                <c:pt idx="969">
                  <c:v>175.5</c:v>
                </c:pt>
                <c:pt idx="970">
                  <c:v>174.8</c:v>
                </c:pt>
                <c:pt idx="971">
                  <c:v>174.8</c:v>
                </c:pt>
                <c:pt idx="972">
                  <c:v>175.1</c:v>
                </c:pt>
                <c:pt idx="973">
                  <c:v>176.1</c:v>
                </c:pt>
                <c:pt idx="974">
                  <c:v>177.3</c:v>
                </c:pt>
                <c:pt idx="975">
                  <c:v>178.5</c:v>
                </c:pt>
                <c:pt idx="976">
                  <c:v>177.8</c:v>
                </c:pt>
                <c:pt idx="977">
                  <c:v>181</c:v>
                </c:pt>
                <c:pt idx="978">
                  <c:v>184</c:v>
                </c:pt>
                <c:pt idx="979">
                  <c:v>188</c:v>
                </c:pt>
                <c:pt idx="980">
                  <c:v>190</c:v>
                </c:pt>
                <c:pt idx="981">
                  <c:v>192</c:v>
                </c:pt>
                <c:pt idx="982">
                  <c:v>196</c:v>
                </c:pt>
                <c:pt idx="983">
                  <c:v>200</c:v>
                </c:pt>
                <c:pt idx="984">
                  <c:v>208</c:v>
                </c:pt>
                <c:pt idx="985">
                  <c:v>216</c:v>
                </c:pt>
                <c:pt idx="986">
                  <c:v>218</c:v>
                </c:pt>
                <c:pt idx="987">
                  <c:v>227</c:v>
                </c:pt>
                <c:pt idx="988">
                  <c:v>235</c:v>
                </c:pt>
                <c:pt idx="989">
                  <c:v>241</c:v>
                </c:pt>
                <c:pt idx="990">
                  <c:v>247</c:v>
                </c:pt>
                <c:pt idx="991">
                  <c:v>256</c:v>
                </c:pt>
                <c:pt idx="992">
                  <c:v>266</c:v>
                </c:pt>
                <c:pt idx="993">
                  <c:v>270</c:v>
                </c:pt>
                <c:pt idx="994">
                  <c:v>274</c:v>
                </c:pt>
                <c:pt idx="995">
                  <c:v>286</c:v>
                </c:pt>
                <c:pt idx="996">
                  <c:v>294</c:v>
                </c:pt>
                <c:pt idx="997">
                  <c:v>298</c:v>
                </c:pt>
                <c:pt idx="998">
                  <c:v>313</c:v>
                </c:pt>
                <c:pt idx="999">
                  <c:v>324</c:v>
                </c:pt>
                <c:pt idx="1000">
                  <c:v>327</c:v>
                </c:pt>
                <c:pt idx="1001">
                  <c:v>335</c:v>
                </c:pt>
                <c:pt idx="1002">
                  <c:v>342</c:v>
                </c:pt>
                <c:pt idx="1003">
                  <c:v>347</c:v>
                </c:pt>
                <c:pt idx="1004">
                  <c:v>354</c:v>
                </c:pt>
                <c:pt idx="1005">
                  <c:v>357</c:v>
                </c:pt>
                <c:pt idx="1006">
                  <c:v>362</c:v>
                </c:pt>
                <c:pt idx="1007">
                  <c:v>369</c:v>
                </c:pt>
                <c:pt idx="1008">
                  <c:v>376</c:v>
                </c:pt>
                <c:pt idx="1009">
                  <c:v>385</c:v>
                </c:pt>
                <c:pt idx="1010">
                  <c:v>391</c:v>
                </c:pt>
                <c:pt idx="1011">
                  <c:v>391</c:v>
                </c:pt>
                <c:pt idx="1012">
                  <c:v>391</c:v>
                </c:pt>
                <c:pt idx="1013">
                  <c:v>391</c:v>
                </c:pt>
                <c:pt idx="1014">
                  <c:v>395</c:v>
                </c:pt>
                <c:pt idx="1015">
                  <c:v>396</c:v>
                </c:pt>
                <c:pt idx="1016">
                  <c:v>399</c:v>
                </c:pt>
                <c:pt idx="1017">
                  <c:v>401</c:v>
                </c:pt>
                <c:pt idx="1018">
                  <c:v>401</c:v>
                </c:pt>
                <c:pt idx="1019">
                  <c:v>400</c:v>
                </c:pt>
                <c:pt idx="1020">
                  <c:v>397</c:v>
                </c:pt>
                <c:pt idx="1021">
                  <c:v>396</c:v>
                </c:pt>
                <c:pt idx="1022">
                  <c:v>395</c:v>
                </c:pt>
                <c:pt idx="1023">
                  <c:v>395</c:v>
                </c:pt>
                <c:pt idx="1024">
                  <c:v>392</c:v>
                </c:pt>
                <c:pt idx="1025">
                  <c:v>391</c:v>
                </c:pt>
                <c:pt idx="1026">
                  <c:v>389</c:v>
                </c:pt>
                <c:pt idx="1027">
                  <c:v>387</c:v>
                </c:pt>
                <c:pt idx="1028">
                  <c:v>383</c:v>
                </c:pt>
                <c:pt idx="1029">
                  <c:v>381</c:v>
                </c:pt>
                <c:pt idx="1030">
                  <c:v>385</c:v>
                </c:pt>
                <c:pt idx="1031">
                  <c:v>386</c:v>
                </c:pt>
                <c:pt idx="1032">
                  <c:v>389</c:v>
                </c:pt>
                <c:pt idx="1033">
                  <c:v>387</c:v>
                </c:pt>
                <c:pt idx="1034">
                  <c:v>385</c:v>
                </c:pt>
                <c:pt idx="1035">
                  <c:v>386</c:v>
                </c:pt>
                <c:pt idx="1036">
                  <c:v>385</c:v>
                </c:pt>
                <c:pt idx="1037">
                  <c:v>382</c:v>
                </c:pt>
                <c:pt idx="1038">
                  <c:v>380</c:v>
                </c:pt>
                <c:pt idx="1039">
                  <c:v>375</c:v>
                </c:pt>
                <c:pt idx="1040">
                  <c:v>373</c:v>
                </c:pt>
                <c:pt idx="1041">
                  <c:v>375</c:v>
                </c:pt>
                <c:pt idx="1042">
                  <c:v>371</c:v>
                </c:pt>
                <c:pt idx="1043">
                  <c:v>367</c:v>
                </c:pt>
                <c:pt idx="1044">
                  <c:v>359</c:v>
                </c:pt>
                <c:pt idx="1045">
                  <c:v>355</c:v>
                </c:pt>
                <c:pt idx="1046">
                  <c:v>354</c:v>
                </c:pt>
                <c:pt idx="1047">
                  <c:v>341</c:v>
                </c:pt>
                <c:pt idx="1048">
                  <c:v>341</c:v>
                </c:pt>
                <c:pt idx="1049">
                  <c:v>343</c:v>
                </c:pt>
                <c:pt idx="1050">
                  <c:v>342</c:v>
                </c:pt>
                <c:pt idx="1051">
                  <c:v>339</c:v>
                </c:pt>
                <c:pt idx="1052">
                  <c:v>336</c:v>
                </c:pt>
                <c:pt idx="1053">
                  <c:v>334</c:v>
                </c:pt>
                <c:pt idx="1054">
                  <c:v>332</c:v>
                </c:pt>
                <c:pt idx="1055">
                  <c:v>333</c:v>
                </c:pt>
                <c:pt idx="1056">
                  <c:v>340</c:v>
                </c:pt>
                <c:pt idx="1057">
                  <c:v>341</c:v>
                </c:pt>
                <c:pt idx="1058">
                  <c:v>340</c:v>
                </c:pt>
                <c:pt idx="1059">
                  <c:v>340</c:v>
                </c:pt>
                <c:pt idx="1060">
                  <c:v>339</c:v>
                </c:pt>
                <c:pt idx="1061">
                  <c:v>340</c:v>
                </c:pt>
                <c:pt idx="1062">
                  <c:v>341</c:v>
                </c:pt>
                <c:pt idx="1063">
                  <c:v>342</c:v>
                </c:pt>
                <c:pt idx="1064">
                  <c:v>341</c:v>
                </c:pt>
                <c:pt idx="1065">
                  <c:v>342</c:v>
                </c:pt>
                <c:pt idx="1066">
                  <c:v>341</c:v>
                </c:pt>
                <c:pt idx="1067">
                  <c:v>340</c:v>
                </c:pt>
                <c:pt idx="1068">
                  <c:v>339</c:v>
                </c:pt>
                <c:pt idx="1069">
                  <c:v>339</c:v>
                </c:pt>
                <c:pt idx="1070">
                  <c:v>342</c:v>
                </c:pt>
                <c:pt idx="1071">
                  <c:v>341</c:v>
                </c:pt>
                <c:pt idx="1072">
                  <c:v>348</c:v>
                </c:pt>
                <c:pt idx="1073">
                  <c:v>349</c:v>
                </c:pt>
                <c:pt idx="1074">
                  <c:v>341.3</c:v>
                </c:pt>
                <c:pt idx="1075">
                  <c:v>338.9</c:v>
                </c:pt>
                <c:pt idx="1076">
                  <c:v>337.7</c:v>
                </c:pt>
                <c:pt idx="1077">
                  <c:v>335.6</c:v>
                </c:pt>
                <c:pt idx="1078">
                  <c:v>334.1</c:v>
                </c:pt>
                <c:pt idx="1079">
                  <c:v>331.8</c:v>
                </c:pt>
                <c:pt idx="1080">
                  <c:v>330.1</c:v>
                </c:pt>
                <c:pt idx="1081">
                  <c:v>327.7</c:v>
                </c:pt>
                <c:pt idx="1082">
                  <c:v>325.5</c:v>
                </c:pt>
                <c:pt idx="1083">
                  <c:v>322.89999999999998</c:v>
                </c:pt>
                <c:pt idx="1084">
                  <c:v>321.60000000000002</c:v>
                </c:pt>
                <c:pt idx="1085">
                  <c:v>320.5</c:v>
                </c:pt>
                <c:pt idx="1086">
                  <c:v>320</c:v>
                </c:pt>
                <c:pt idx="1087">
                  <c:v>318.8</c:v>
                </c:pt>
                <c:pt idx="1088">
                  <c:v>317.39999999999998</c:v>
                </c:pt>
                <c:pt idx="1089">
                  <c:v>316.60000000000002</c:v>
                </c:pt>
                <c:pt idx="1090">
                  <c:v>314.10000000000002</c:v>
                </c:pt>
                <c:pt idx="1091">
                  <c:v>311.8</c:v>
                </c:pt>
                <c:pt idx="1092">
                  <c:v>310.5</c:v>
                </c:pt>
                <c:pt idx="1093">
                  <c:v>309.39999999999998</c:v>
                </c:pt>
                <c:pt idx="1094">
                  <c:v>308.89999999999998</c:v>
                </c:pt>
                <c:pt idx="1095">
                  <c:v>309.7</c:v>
                </c:pt>
                <c:pt idx="1096">
                  <c:v>313.5</c:v>
                </c:pt>
                <c:pt idx="1097">
                  <c:v>308.7</c:v>
                </c:pt>
                <c:pt idx="1098">
                  <c:v>310</c:v>
                </c:pt>
                <c:pt idx="1099">
                  <c:v>311</c:v>
                </c:pt>
                <c:pt idx="1100">
                  <c:v>312</c:v>
                </c:pt>
                <c:pt idx="1101">
                  <c:v>313</c:v>
                </c:pt>
                <c:pt idx="1102">
                  <c:v>313</c:v>
                </c:pt>
                <c:pt idx="1103">
                  <c:v>312</c:v>
                </c:pt>
                <c:pt idx="1104">
                  <c:v>312</c:v>
                </c:pt>
                <c:pt idx="1105">
                  <c:v>315</c:v>
                </c:pt>
                <c:pt idx="1106">
                  <c:v>317</c:v>
                </c:pt>
                <c:pt idx="1107">
                  <c:v>318</c:v>
                </c:pt>
                <c:pt idx="1108">
                  <c:v>318</c:v>
                </c:pt>
                <c:pt idx="1109">
                  <c:v>317</c:v>
                </c:pt>
                <c:pt idx="1110">
                  <c:v>317</c:v>
                </c:pt>
                <c:pt idx="1111">
                  <c:v>316</c:v>
                </c:pt>
                <c:pt idx="1112">
                  <c:v>315</c:v>
                </c:pt>
                <c:pt idx="1113">
                  <c:v>315</c:v>
                </c:pt>
                <c:pt idx="1114">
                  <c:v>313</c:v>
                </c:pt>
                <c:pt idx="1115">
                  <c:v>312</c:v>
                </c:pt>
                <c:pt idx="1116">
                  <c:v>310</c:v>
                </c:pt>
                <c:pt idx="1117">
                  <c:v>309</c:v>
                </c:pt>
                <c:pt idx="1118">
                  <c:v>307</c:v>
                </c:pt>
                <c:pt idx="1119">
                  <c:v>306</c:v>
                </c:pt>
                <c:pt idx="1120">
                  <c:v>306</c:v>
                </c:pt>
                <c:pt idx="1121">
                  <c:v>306</c:v>
                </c:pt>
                <c:pt idx="1122">
                  <c:v>308</c:v>
                </c:pt>
                <c:pt idx="1123">
                  <c:v>304</c:v>
                </c:pt>
                <c:pt idx="1124">
                  <c:v>299</c:v>
                </c:pt>
                <c:pt idx="1125">
                  <c:v>299</c:v>
                </c:pt>
                <c:pt idx="1126">
                  <c:v>299</c:v>
                </c:pt>
                <c:pt idx="1127">
                  <c:v>297</c:v>
                </c:pt>
                <c:pt idx="1128">
                  <c:v>294</c:v>
                </c:pt>
                <c:pt idx="1129">
                  <c:v>291</c:v>
                </c:pt>
                <c:pt idx="1130">
                  <c:v>303</c:v>
                </c:pt>
                <c:pt idx="1131">
                  <c:v>303</c:v>
                </c:pt>
                <c:pt idx="1132">
                  <c:v>315</c:v>
                </c:pt>
                <c:pt idx="1133">
                  <c:v>322</c:v>
                </c:pt>
                <c:pt idx="1134">
                  <c:v>324</c:v>
                </c:pt>
                <c:pt idx="1135">
                  <c:v>332</c:v>
                </c:pt>
                <c:pt idx="1136">
                  <c:v>336</c:v>
                </c:pt>
                <c:pt idx="1137">
                  <c:v>343</c:v>
                </c:pt>
                <c:pt idx="1138">
                  <c:v>344</c:v>
                </c:pt>
                <c:pt idx="1139">
                  <c:v>353</c:v>
                </c:pt>
                <c:pt idx="1140">
                  <c:v>354</c:v>
                </c:pt>
                <c:pt idx="1141">
                  <c:v>356</c:v>
                </c:pt>
                <c:pt idx="1142">
                  <c:v>368</c:v>
                </c:pt>
                <c:pt idx="1143">
                  <c:v>372</c:v>
                </c:pt>
                <c:pt idx="1144">
                  <c:v>375</c:v>
                </c:pt>
                <c:pt idx="1145">
                  <c:v>384</c:v>
                </c:pt>
                <c:pt idx="1146">
                  <c:v>388</c:v>
                </c:pt>
                <c:pt idx="1147">
                  <c:v>394</c:v>
                </c:pt>
                <c:pt idx="1148">
                  <c:v>401</c:v>
                </c:pt>
                <c:pt idx="1149">
                  <c:v>406</c:v>
                </c:pt>
                <c:pt idx="1150">
                  <c:v>412</c:v>
                </c:pt>
                <c:pt idx="1151">
                  <c:v>418</c:v>
                </c:pt>
                <c:pt idx="1152">
                  <c:v>429</c:v>
                </c:pt>
                <c:pt idx="1153">
                  <c:v>428</c:v>
                </c:pt>
                <c:pt idx="1154">
                  <c:v>427</c:v>
                </c:pt>
                <c:pt idx="1155">
                  <c:v>417</c:v>
                </c:pt>
                <c:pt idx="1156">
                  <c:v>412</c:v>
                </c:pt>
                <c:pt idx="1157">
                  <c:v>408</c:v>
                </c:pt>
                <c:pt idx="1158">
                  <c:v>399</c:v>
                </c:pt>
                <c:pt idx="1159">
                  <c:v>397</c:v>
                </c:pt>
                <c:pt idx="1160">
                  <c:v>389</c:v>
                </c:pt>
                <c:pt idx="1161">
                  <c:v>383</c:v>
                </c:pt>
                <c:pt idx="1162">
                  <c:v>382</c:v>
                </c:pt>
                <c:pt idx="1163">
                  <c:v>379</c:v>
                </c:pt>
                <c:pt idx="1164">
                  <c:v>379</c:v>
                </c:pt>
                <c:pt idx="1165">
                  <c:v>377</c:v>
                </c:pt>
                <c:pt idx="1166">
                  <c:v>376</c:v>
                </c:pt>
                <c:pt idx="1167">
                  <c:v>375</c:v>
                </c:pt>
                <c:pt idx="1168">
                  <c:v>375</c:v>
                </c:pt>
                <c:pt idx="1169">
                  <c:v>373</c:v>
                </c:pt>
                <c:pt idx="1170">
                  <c:v>371</c:v>
                </c:pt>
                <c:pt idx="1171">
                  <c:v>374</c:v>
                </c:pt>
                <c:pt idx="1172">
                  <c:v>371</c:v>
                </c:pt>
                <c:pt idx="1173">
                  <c:v>367</c:v>
                </c:pt>
                <c:pt idx="1174">
                  <c:v>365</c:v>
                </c:pt>
                <c:pt idx="1175">
                  <c:v>366</c:v>
                </c:pt>
                <c:pt idx="1176">
                  <c:v>370</c:v>
                </c:pt>
                <c:pt idx="1177">
                  <c:v>374</c:v>
                </c:pt>
                <c:pt idx="1178">
                  <c:v>380</c:v>
                </c:pt>
                <c:pt idx="1179">
                  <c:v>386</c:v>
                </c:pt>
                <c:pt idx="1180">
                  <c:v>389</c:v>
                </c:pt>
                <c:pt idx="1181">
                  <c:v>383</c:v>
                </c:pt>
                <c:pt idx="1182">
                  <c:v>381</c:v>
                </c:pt>
                <c:pt idx="1183">
                  <c:v>382</c:v>
                </c:pt>
                <c:pt idx="1184">
                  <c:v>382</c:v>
                </c:pt>
                <c:pt idx="1185">
                  <c:v>381</c:v>
                </c:pt>
                <c:pt idx="1186">
                  <c:v>381</c:v>
                </c:pt>
                <c:pt idx="1187">
                  <c:v>377</c:v>
                </c:pt>
                <c:pt idx="1188">
                  <c:v>368</c:v>
                </c:pt>
                <c:pt idx="1189">
                  <c:v>362</c:v>
                </c:pt>
                <c:pt idx="1190">
                  <c:v>354</c:v>
                </c:pt>
                <c:pt idx="1191">
                  <c:v>353</c:v>
                </c:pt>
                <c:pt idx="1192">
                  <c:v>351</c:v>
                </c:pt>
                <c:pt idx="1193">
                  <c:v>345</c:v>
                </c:pt>
                <c:pt idx="1194">
                  <c:v>347</c:v>
                </c:pt>
                <c:pt idx="1195">
                  <c:v>338</c:v>
                </c:pt>
                <c:pt idx="1196">
                  <c:v>335</c:v>
                </c:pt>
                <c:pt idx="1197">
                  <c:v>332</c:v>
                </c:pt>
                <c:pt idx="1198">
                  <c:v>331</c:v>
                </c:pt>
                <c:pt idx="1199">
                  <c:v>332</c:v>
                </c:pt>
                <c:pt idx="1200">
                  <c:v>327</c:v>
                </c:pt>
                <c:pt idx="1201">
                  <c:v>323.8</c:v>
                </c:pt>
                <c:pt idx="1202">
                  <c:v>324.3</c:v>
                </c:pt>
                <c:pt idx="1203">
                  <c:v>323</c:v>
                </c:pt>
                <c:pt idx="1204">
                  <c:v>322</c:v>
                </c:pt>
                <c:pt idx="1205">
                  <c:v>320.89999999999998</c:v>
                </c:pt>
                <c:pt idx="1206">
                  <c:v>320.89999999999998</c:v>
                </c:pt>
                <c:pt idx="1207">
                  <c:v>320.89999999999998</c:v>
                </c:pt>
                <c:pt idx="1208">
                  <c:v>319.8</c:v>
                </c:pt>
                <c:pt idx="1209">
                  <c:v>318.8</c:v>
                </c:pt>
                <c:pt idx="1210">
                  <c:v>319</c:v>
                </c:pt>
                <c:pt idx="1211">
                  <c:v>317.7</c:v>
                </c:pt>
                <c:pt idx="1212">
                  <c:v>315.5</c:v>
                </c:pt>
                <c:pt idx="1213">
                  <c:v>315.89999999999998</c:v>
                </c:pt>
                <c:pt idx="1214">
                  <c:v>318</c:v>
                </c:pt>
                <c:pt idx="1215">
                  <c:v>318</c:v>
                </c:pt>
                <c:pt idx="1216">
                  <c:v>317</c:v>
                </c:pt>
                <c:pt idx="1217">
                  <c:v>314</c:v>
                </c:pt>
                <c:pt idx="1218">
                  <c:v>313</c:v>
                </c:pt>
                <c:pt idx="1219">
                  <c:v>313</c:v>
                </c:pt>
                <c:pt idx="1220">
                  <c:v>313</c:v>
                </c:pt>
                <c:pt idx="1221">
                  <c:v>315</c:v>
                </c:pt>
                <c:pt idx="1222">
                  <c:v>316</c:v>
                </c:pt>
                <c:pt idx="1223">
                  <c:v>315</c:v>
                </c:pt>
                <c:pt idx="1224">
                  <c:v>314</c:v>
                </c:pt>
                <c:pt idx="1225">
                  <c:v>315</c:v>
                </c:pt>
                <c:pt idx="1226">
                  <c:v>318</c:v>
                </c:pt>
                <c:pt idx="1227">
                  <c:v>317</c:v>
                </c:pt>
                <c:pt idx="1228">
                  <c:v>320</c:v>
                </c:pt>
                <c:pt idx="1229">
                  <c:v>320</c:v>
                </c:pt>
                <c:pt idx="1230">
                  <c:v>320</c:v>
                </c:pt>
                <c:pt idx="1231">
                  <c:v>323</c:v>
                </c:pt>
                <c:pt idx="1232">
                  <c:v>326</c:v>
                </c:pt>
                <c:pt idx="1233">
                  <c:v>328</c:v>
                </c:pt>
                <c:pt idx="1234">
                  <c:v>329</c:v>
                </c:pt>
                <c:pt idx="1235">
                  <c:v>331</c:v>
                </c:pt>
                <c:pt idx="1236">
                  <c:v>335</c:v>
                </c:pt>
                <c:pt idx="1237">
                  <c:v>338</c:v>
                </c:pt>
                <c:pt idx="1238">
                  <c:v>332</c:v>
                </c:pt>
                <c:pt idx="1239">
                  <c:v>323</c:v>
                </c:pt>
                <c:pt idx="1240">
                  <c:v>320</c:v>
                </c:pt>
                <c:pt idx="1241">
                  <c:v>317</c:v>
                </c:pt>
                <c:pt idx="1242">
                  <c:v>313</c:v>
                </c:pt>
                <c:pt idx="1243">
                  <c:v>308</c:v>
                </c:pt>
                <c:pt idx="1244">
                  <c:v>307</c:v>
                </c:pt>
                <c:pt idx="1245">
                  <c:v>309</c:v>
                </c:pt>
                <c:pt idx="1246">
                  <c:v>306</c:v>
                </c:pt>
                <c:pt idx="1247">
                  <c:v>304</c:v>
                </c:pt>
                <c:pt idx="1248">
                  <c:v>296.89999999999998</c:v>
                </c:pt>
                <c:pt idx="1249">
                  <c:v>296.39999999999998</c:v>
                </c:pt>
                <c:pt idx="1250">
                  <c:v>297.60000000000002</c:v>
                </c:pt>
                <c:pt idx="1251">
                  <c:v>297.3</c:v>
                </c:pt>
                <c:pt idx="1252">
                  <c:v>297.89999999999998</c:v>
                </c:pt>
                <c:pt idx="1253">
                  <c:v>297.3</c:v>
                </c:pt>
                <c:pt idx="1254">
                  <c:v>296.10000000000002</c:v>
                </c:pt>
                <c:pt idx="1255">
                  <c:v>295</c:v>
                </c:pt>
                <c:pt idx="1256">
                  <c:v>293.2</c:v>
                </c:pt>
                <c:pt idx="1257">
                  <c:v>293</c:v>
                </c:pt>
                <c:pt idx="1258">
                  <c:v>293</c:v>
                </c:pt>
                <c:pt idx="1259">
                  <c:v>293.60000000000002</c:v>
                </c:pt>
                <c:pt idx="1260">
                  <c:v>294.10000000000002</c:v>
                </c:pt>
                <c:pt idx="1261">
                  <c:v>295</c:v>
                </c:pt>
                <c:pt idx="1262">
                  <c:v>295.5</c:v>
                </c:pt>
                <c:pt idx="1263">
                  <c:v>296.10000000000002</c:v>
                </c:pt>
                <c:pt idx="1264">
                  <c:v>296.7</c:v>
                </c:pt>
                <c:pt idx="1265">
                  <c:v>297.3</c:v>
                </c:pt>
                <c:pt idx="1266">
                  <c:v>298</c:v>
                </c:pt>
                <c:pt idx="1267">
                  <c:v>299.39999999999998</c:v>
                </c:pt>
                <c:pt idx="1268">
                  <c:v>300.8</c:v>
                </c:pt>
                <c:pt idx="1269">
                  <c:v>296.7</c:v>
                </c:pt>
                <c:pt idx="1270">
                  <c:v>301.7</c:v>
                </c:pt>
                <c:pt idx="1271">
                  <c:v>301</c:v>
                </c:pt>
                <c:pt idx="1272">
                  <c:v>300.8</c:v>
                </c:pt>
                <c:pt idx="1273">
                  <c:v>301.3</c:v>
                </c:pt>
                <c:pt idx="1274">
                  <c:v>302</c:v>
                </c:pt>
                <c:pt idx="1275">
                  <c:v>302.5</c:v>
                </c:pt>
                <c:pt idx="1276">
                  <c:v>303.2</c:v>
                </c:pt>
                <c:pt idx="1277">
                  <c:v>303.89999999999998</c:v>
                </c:pt>
                <c:pt idx="1278">
                  <c:v>304</c:v>
                </c:pt>
                <c:pt idx="1279">
                  <c:v>304.5</c:v>
                </c:pt>
                <c:pt idx="1280">
                  <c:v>305</c:v>
                </c:pt>
                <c:pt idx="1281">
                  <c:v>306.3</c:v>
                </c:pt>
                <c:pt idx="1282">
                  <c:v>306.89999999999998</c:v>
                </c:pt>
                <c:pt idx="1283">
                  <c:v>307.60000000000002</c:v>
                </c:pt>
                <c:pt idx="1284">
                  <c:v>308.2</c:v>
                </c:pt>
                <c:pt idx="1285">
                  <c:v>309</c:v>
                </c:pt>
                <c:pt idx="1286">
                  <c:v>309.60000000000002</c:v>
                </c:pt>
                <c:pt idx="1287">
                  <c:v>310.3</c:v>
                </c:pt>
                <c:pt idx="1288">
                  <c:v>310.10000000000002</c:v>
                </c:pt>
                <c:pt idx="1289">
                  <c:v>311</c:v>
                </c:pt>
                <c:pt idx="1290">
                  <c:v>311.60000000000002</c:v>
                </c:pt>
                <c:pt idx="1291">
                  <c:v>311.89999999999998</c:v>
                </c:pt>
                <c:pt idx="1292">
                  <c:v>312.89999999999998</c:v>
                </c:pt>
                <c:pt idx="1293">
                  <c:v>313.5</c:v>
                </c:pt>
                <c:pt idx="1294">
                  <c:v>314</c:v>
                </c:pt>
                <c:pt idx="1295">
                  <c:v>315</c:v>
                </c:pt>
                <c:pt idx="1296">
                  <c:v>315.8</c:v>
                </c:pt>
                <c:pt idx="1297">
                  <c:v>316.3</c:v>
                </c:pt>
                <c:pt idx="1298">
                  <c:v>316.89999999999998</c:v>
                </c:pt>
                <c:pt idx="1299">
                  <c:v>317</c:v>
                </c:pt>
                <c:pt idx="1300">
                  <c:v>318</c:v>
                </c:pt>
                <c:pt idx="1301">
                  <c:v>318.8</c:v>
                </c:pt>
                <c:pt idx="1302">
                  <c:v>318.89999999999998</c:v>
                </c:pt>
                <c:pt idx="1303">
                  <c:v>320</c:v>
                </c:pt>
                <c:pt idx="1304">
                  <c:v>321</c:v>
                </c:pt>
                <c:pt idx="1305">
                  <c:v>322.39999999999998</c:v>
                </c:pt>
                <c:pt idx="1306">
                  <c:v>325.10000000000002</c:v>
                </c:pt>
                <c:pt idx="1307">
                  <c:v>326.2</c:v>
                </c:pt>
                <c:pt idx="1308">
                  <c:v>327</c:v>
                </c:pt>
                <c:pt idx="1309">
                  <c:v>331.1</c:v>
                </c:pt>
                <c:pt idx="1310">
                  <c:v>336.6</c:v>
                </c:pt>
                <c:pt idx="1311">
                  <c:v>341.5</c:v>
                </c:pt>
                <c:pt idx="1312">
                  <c:v>346.5</c:v>
                </c:pt>
                <c:pt idx="1313">
                  <c:v>351.1</c:v>
                </c:pt>
                <c:pt idx="1314">
                  <c:v>357.8</c:v>
                </c:pt>
                <c:pt idx="1315">
                  <c:v>363</c:v>
                </c:pt>
                <c:pt idx="1316">
                  <c:v>367</c:v>
                </c:pt>
                <c:pt idx="1317">
                  <c:v>376</c:v>
                </c:pt>
                <c:pt idx="1318">
                  <c:v>377</c:v>
                </c:pt>
                <c:pt idx="1319">
                  <c:v>385</c:v>
                </c:pt>
                <c:pt idx="1320">
                  <c:v>388</c:v>
                </c:pt>
                <c:pt idx="1321">
                  <c:v>398</c:v>
                </c:pt>
                <c:pt idx="1322">
                  <c:v>396</c:v>
                </c:pt>
                <c:pt idx="1323">
                  <c:v>398</c:v>
                </c:pt>
                <c:pt idx="1324">
                  <c:v>408</c:v>
                </c:pt>
                <c:pt idx="1325">
                  <c:v>413</c:v>
                </c:pt>
                <c:pt idx="1326">
                  <c:v>416</c:v>
                </c:pt>
                <c:pt idx="1327">
                  <c:v>424</c:v>
                </c:pt>
                <c:pt idx="1328">
                  <c:v>429</c:v>
                </c:pt>
                <c:pt idx="1329">
                  <c:v>435</c:v>
                </c:pt>
                <c:pt idx="1330">
                  <c:v>437</c:v>
                </c:pt>
                <c:pt idx="1331">
                  <c:v>446</c:v>
                </c:pt>
                <c:pt idx="1332">
                  <c:v>447</c:v>
                </c:pt>
                <c:pt idx="1333">
                  <c:v>458</c:v>
                </c:pt>
                <c:pt idx="1334">
                  <c:v>457</c:v>
                </c:pt>
                <c:pt idx="1335">
                  <c:v>466</c:v>
                </c:pt>
                <c:pt idx="1336">
                  <c:v>467</c:v>
                </c:pt>
                <c:pt idx="1337">
                  <c:v>476</c:v>
                </c:pt>
                <c:pt idx="1338">
                  <c:v>479</c:v>
                </c:pt>
                <c:pt idx="1339">
                  <c:v>479</c:v>
                </c:pt>
                <c:pt idx="1340">
                  <c:v>475</c:v>
                </c:pt>
                <c:pt idx="1341">
                  <c:v>477</c:v>
                </c:pt>
                <c:pt idx="1342">
                  <c:v>468</c:v>
                </c:pt>
                <c:pt idx="1343">
                  <c:v>465</c:v>
                </c:pt>
                <c:pt idx="1344">
                  <c:v>462</c:v>
                </c:pt>
                <c:pt idx="1345">
                  <c:v>457</c:v>
                </c:pt>
                <c:pt idx="1346">
                  <c:v>457</c:v>
                </c:pt>
                <c:pt idx="1347">
                  <c:v>452</c:v>
                </c:pt>
                <c:pt idx="1348">
                  <c:v>445</c:v>
                </c:pt>
                <c:pt idx="1349">
                  <c:v>440</c:v>
                </c:pt>
                <c:pt idx="1350">
                  <c:v>432</c:v>
                </c:pt>
                <c:pt idx="1351">
                  <c:v>428</c:v>
                </c:pt>
                <c:pt idx="1352">
                  <c:v>428</c:v>
                </c:pt>
                <c:pt idx="1353">
                  <c:v>416</c:v>
                </c:pt>
                <c:pt idx="1354">
                  <c:v>414</c:v>
                </c:pt>
                <c:pt idx="1355">
                  <c:v>411</c:v>
                </c:pt>
                <c:pt idx="1356">
                  <c:v>406</c:v>
                </c:pt>
                <c:pt idx="1357">
                  <c:v>400</c:v>
                </c:pt>
                <c:pt idx="1358">
                  <c:v>397</c:v>
                </c:pt>
                <c:pt idx="1359">
                  <c:v>389</c:v>
                </c:pt>
                <c:pt idx="1360">
                  <c:v>381</c:v>
                </c:pt>
                <c:pt idx="1361">
                  <c:v>374</c:v>
                </c:pt>
                <c:pt idx="1362">
                  <c:v>375</c:v>
                </c:pt>
                <c:pt idx="1363">
                  <c:v>373</c:v>
                </c:pt>
                <c:pt idx="1364">
                  <c:v>367</c:v>
                </c:pt>
                <c:pt idx="1365">
                  <c:v>366</c:v>
                </c:pt>
                <c:pt idx="1366">
                  <c:v>365</c:v>
                </c:pt>
                <c:pt idx="1367">
                  <c:v>362</c:v>
                </c:pt>
                <c:pt idx="1368">
                  <c:v>355</c:v>
                </c:pt>
                <c:pt idx="1369">
                  <c:v>355.2</c:v>
                </c:pt>
                <c:pt idx="1370">
                  <c:v>354.1</c:v>
                </c:pt>
                <c:pt idx="1371">
                  <c:v>347</c:v>
                </c:pt>
                <c:pt idx="1372">
                  <c:v>353.3</c:v>
                </c:pt>
                <c:pt idx="1373">
                  <c:v>353.2</c:v>
                </c:pt>
                <c:pt idx="1374">
                  <c:v>351.9</c:v>
                </c:pt>
                <c:pt idx="1375">
                  <c:v>352.1</c:v>
                </c:pt>
                <c:pt idx="1376">
                  <c:v>351.4</c:v>
                </c:pt>
                <c:pt idx="1377">
                  <c:v>350.8</c:v>
                </c:pt>
                <c:pt idx="1378">
                  <c:v>351.3</c:v>
                </c:pt>
                <c:pt idx="1379">
                  <c:v>351.8</c:v>
                </c:pt>
                <c:pt idx="1380">
                  <c:v>352.2</c:v>
                </c:pt>
                <c:pt idx="1381">
                  <c:v>352.4</c:v>
                </c:pt>
                <c:pt idx="1382">
                  <c:v>353.7</c:v>
                </c:pt>
                <c:pt idx="1383">
                  <c:v>354.3</c:v>
                </c:pt>
                <c:pt idx="1384">
                  <c:v>354.6</c:v>
                </c:pt>
                <c:pt idx="1385">
                  <c:v>355.2</c:v>
                </c:pt>
                <c:pt idx="1386">
                  <c:v>356.2</c:v>
                </c:pt>
                <c:pt idx="1387">
                  <c:v>356.9</c:v>
                </c:pt>
                <c:pt idx="1388">
                  <c:v>356.8</c:v>
                </c:pt>
                <c:pt idx="1389">
                  <c:v>356.9</c:v>
                </c:pt>
                <c:pt idx="1390">
                  <c:v>357.4</c:v>
                </c:pt>
                <c:pt idx="1391">
                  <c:v>360.2</c:v>
                </c:pt>
                <c:pt idx="1392">
                  <c:v>358.2</c:v>
                </c:pt>
                <c:pt idx="1393">
                  <c:v>361.5</c:v>
                </c:pt>
                <c:pt idx="1394">
                  <c:v>361.5</c:v>
                </c:pt>
                <c:pt idx="1395">
                  <c:v>362</c:v>
                </c:pt>
                <c:pt idx="1396">
                  <c:v>362.8</c:v>
                </c:pt>
                <c:pt idx="1397">
                  <c:v>363.4</c:v>
                </c:pt>
                <c:pt idx="1398">
                  <c:v>364.5</c:v>
                </c:pt>
                <c:pt idx="1399">
                  <c:v>365.2</c:v>
                </c:pt>
                <c:pt idx="1400">
                  <c:v>366.5</c:v>
                </c:pt>
                <c:pt idx="1401">
                  <c:v>369.8</c:v>
                </c:pt>
                <c:pt idx="1402">
                  <c:v>372.8</c:v>
                </c:pt>
                <c:pt idx="1403">
                  <c:v>373.8</c:v>
                </c:pt>
                <c:pt idx="1404">
                  <c:v>373.6</c:v>
                </c:pt>
                <c:pt idx="1405">
                  <c:v>374</c:v>
                </c:pt>
                <c:pt idx="1406">
                  <c:v>373.9</c:v>
                </c:pt>
                <c:pt idx="1407">
                  <c:v>375.1</c:v>
                </c:pt>
                <c:pt idx="1408">
                  <c:v>378.1</c:v>
                </c:pt>
                <c:pt idx="1409">
                  <c:v>382.9</c:v>
                </c:pt>
                <c:pt idx="1410">
                  <c:v>388</c:v>
                </c:pt>
                <c:pt idx="1411">
                  <c:v>391.7</c:v>
                </c:pt>
                <c:pt idx="1412">
                  <c:v>394</c:v>
                </c:pt>
                <c:pt idx="1413">
                  <c:v>393</c:v>
                </c:pt>
                <c:pt idx="1414">
                  <c:v>397</c:v>
                </c:pt>
                <c:pt idx="1415">
                  <c:v>406</c:v>
                </c:pt>
                <c:pt idx="1416">
                  <c:v>404</c:v>
                </c:pt>
                <c:pt idx="1417">
                  <c:v>407</c:v>
                </c:pt>
                <c:pt idx="1418">
                  <c:v>408</c:v>
                </c:pt>
                <c:pt idx="1419">
                  <c:v>415</c:v>
                </c:pt>
                <c:pt idx="1420">
                  <c:v>416</c:v>
                </c:pt>
                <c:pt idx="1421">
                  <c:v>416</c:v>
                </c:pt>
                <c:pt idx="1422">
                  <c:v>417</c:v>
                </c:pt>
                <c:pt idx="1423">
                  <c:v>417</c:v>
                </c:pt>
                <c:pt idx="1424">
                  <c:v>416</c:v>
                </c:pt>
                <c:pt idx="1425">
                  <c:v>417</c:v>
                </c:pt>
                <c:pt idx="1426">
                  <c:v>415</c:v>
                </c:pt>
                <c:pt idx="1427">
                  <c:v>417</c:v>
                </c:pt>
                <c:pt idx="1428">
                  <c:v>415</c:v>
                </c:pt>
                <c:pt idx="1429">
                  <c:v>417</c:v>
                </c:pt>
                <c:pt idx="1430">
                  <c:v>417</c:v>
                </c:pt>
                <c:pt idx="1431">
                  <c:v>417</c:v>
                </c:pt>
                <c:pt idx="1432">
                  <c:v>417</c:v>
                </c:pt>
                <c:pt idx="1433">
                  <c:v>424</c:v>
                </c:pt>
                <c:pt idx="1434">
                  <c:v>424</c:v>
                </c:pt>
                <c:pt idx="1435">
                  <c:v>427</c:v>
                </c:pt>
                <c:pt idx="1436">
                  <c:v>427</c:v>
                </c:pt>
                <c:pt idx="1437">
                  <c:v>434</c:v>
                </c:pt>
                <c:pt idx="1438">
                  <c:v>434</c:v>
                </c:pt>
                <c:pt idx="1439">
                  <c:v>435</c:v>
                </c:pt>
                <c:pt idx="1440">
                  <c:v>430</c:v>
                </c:pt>
                <c:pt idx="1441">
                  <c:v>443</c:v>
                </c:pt>
                <c:pt idx="1442">
                  <c:v>445</c:v>
                </c:pt>
                <c:pt idx="1443">
                  <c:v>455</c:v>
                </c:pt>
                <c:pt idx="1444">
                  <c:v>456</c:v>
                </c:pt>
                <c:pt idx="1445">
                  <c:v>464</c:v>
                </c:pt>
                <c:pt idx="1446">
                  <c:v>466</c:v>
                </c:pt>
                <c:pt idx="1447">
                  <c:v>474</c:v>
                </c:pt>
                <c:pt idx="1448">
                  <c:v>477</c:v>
                </c:pt>
                <c:pt idx="1449">
                  <c:v>483</c:v>
                </c:pt>
                <c:pt idx="1450">
                  <c:v>485</c:v>
                </c:pt>
                <c:pt idx="1451">
                  <c:v>484</c:v>
                </c:pt>
                <c:pt idx="1452">
                  <c:v>495</c:v>
                </c:pt>
                <c:pt idx="1453">
                  <c:v>496</c:v>
                </c:pt>
                <c:pt idx="1454">
                  <c:v>492</c:v>
                </c:pt>
                <c:pt idx="1455">
                  <c:v>500</c:v>
                </c:pt>
                <c:pt idx="1456">
                  <c:v>505</c:v>
                </c:pt>
                <c:pt idx="1457">
                  <c:v>509</c:v>
                </c:pt>
                <c:pt idx="1458">
                  <c:v>512</c:v>
                </c:pt>
                <c:pt idx="1459">
                  <c:v>518</c:v>
                </c:pt>
                <c:pt idx="1460">
                  <c:v>526</c:v>
                </c:pt>
                <c:pt idx="1461">
                  <c:v>531</c:v>
                </c:pt>
                <c:pt idx="1462">
                  <c:v>531</c:v>
                </c:pt>
                <c:pt idx="1463">
                  <c:v>534</c:v>
                </c:pt>
                <c:pt idx="1464">
                  <c:v>537</c:v>
                </c:pt>
                <c:pt idx="1465">
                  <c:v>539</c:v>
                </c:pt>
                <c:pt idx="1466">
                  <c:v>541</c:v>
                </c:pt>
                <c:pt idx="1467">
                  <c:v>541</c:v>
                </c:pt>
                <c:pt idx="1468">
                  <c:v>542</c:v>
                </c:pt>
                <c:pt idx="1469">
                  <c:v>541</c:v>
                </c:pt>
                <c:pt idx="1470">
                  <c:v>537</c:v>
                </c:pt>
                <c:pt idx="1471">
                  <c:v>536</c:v>
                </c:pt>
                <c:pt idx="1472">
                  <c:v>531</c:v>
                </c:pt>
                <c:pt idx="1473">
                  <c:v>526</c:v>
                </c:pt>
                <c:pt idx="1474">
                  <c:v>521</c:v>
                </c:pt>
                <c:pt idx="1475">
                  <c:v>521</c:v>
                </c:pt>
                <c:pt idx="1476">
                  <c:v>520</c:v>
                </c:pt>
                <c:pt idx="1477">
                  <c:v>515</c:v>
                </c:pt>
                <c:pt idx="1478">
                  <c:v>514</c:v>
                </c:pt>
                <c:pt idx="1479">
                  <c:v>512</c:v>
                </c:pt>
                <c:pt idx="1480">
                  <c:v>509</c:v>
                </c:pt>
                <c:pt idx="1481">
                  <c:v>505</c:v>
                </c:pt>
                <c:pt idx="1482">
                  <c:v>503</c:v>
                </c:pt>
                <c:pt idx="1483">
                  <c:v>502</c:v>
                </c:pt>
                <c:pt idx="1484">
                  <c:v>498</c:v>
                </c:pt>
                <c:pt idx="1485">
                  <c:v>491</c:v>
                </c:pt>
                <c:pt idx="1486">
                  <c:v>483</c:v>
                </c:pt>
                <c:pt idx="1487">
                  <c:v>476</c:v>
                </c:pt>
                <c:pt idx="1488">
                  <c:v>473</c:v>
                </c:pt>
                <c:pt idx="1489">
                  <c:v>463</c:v>
                </c:pt>
                <c:pt idx="1490">
                  <c:v>459</c:v>
                </c:pt>
                <c:pt idx="1491">
                  <c:v>458</c:v>
                </c:pt>
                <c:pt idx="1492">
                  <c:v>457</c:v>
                </c:pt>
                <c:pt idx="1493">
                  <c:v>458</c:v>
                </c:pt>
                <c:pt idx="1494">
                  <c:v>455</c:v>
                </c:pt>
                <c:pt idx="1495">
                  <c:v>453</c:v>
                </c:pt>
                <c:pt idx="1496">
                  <c:v>452</c:v>
                </c:pt>
                <c:pt idx="1497">
                  <c:v>451</c:v>
                </c:pt>
                <c:pt idx="1498">
                  <c:v>449</c:v>
                </c:pt>
                <c:pt idx="1499">
                  <c:v>448</c:v>
                </c:pt>
                <c:pt idx="1500">
                  <c:v>447</c:v>
                </c:pt>
                <c:pt idx="1501">
                  <c:v>448</c:v>
                </c:pt>
                <c:pt idx="1502">
                  <c:v>447</c:v>
                </c:pt>
                <c:pt idx="1503">
                  <c:v>445</c:v>
                </c:pt>
                <c:pt idx="1504">
                  <c:v>444</c:v>
                </c:pt>
                <c:pt idx="1505">
                  <c:v>443</c:v>
                </c:pt>
                <c:pt idx="1506">
                  <c:v>443</c:v>
                </c:pt>
                <c:pt idx="1507">
                  <c:v>443</c:v>
                </c:pt>
                <c:pt idx="1508">
                  <c:v>444</c:v>
                </c:pt>
                <c:pt idx="1509">
                  <c:v>442</c:v>
                </c:pt>
                <c:pt idx="1510">
                  <c:v>439</c:v>
                </c:pt>
                <c:pt idx="1511">
                  <c:v>438</c:v>
                </c:pt>
                <c:pt idx="1512">
                  <c:v>437</c:v>
                </c:pt>
                <c:pt idx="1513">
                  <c:v>436</c:v>
                </c:pt>
                <c:pt idx="1514">
                  <c:v>435</c:v>
                </c:pt>
                <c:pt idx="1515">
                  <c:v>435</c:v>
                </c:pt>
                <c:pt idx="1516">
                  <c:v>435</c:v>
                </c:pt>
                <c:pt idx="1517">
                  <c:v>434</c:v>
                </c:pt>
                <c:pt idx="1518">
                  <c:v>433</c:v>
                </c:pt>
                <c:pt idx="1519">
                  <c:v>432</c:v>
                </c:pt>
                <c:pt idx="1520">
                  <c:v>432</c:v>
                </c:pt>
                <c:pt idx="1521">
                  <c:v>427</c:v>
                </c:pt>
                <c:pt idx="1522">
                  <c:v>428</c:v>
                </c:pt>
                <c:pt idx="1523">
                  <c:v>427</c:v>
                </c:pt>
                <c:pt idx="1524">
                  <c:v>425</c:v>
                </c:pt>
                <c:pt idx="1525">
                  <c:v>425</c:v>
                </c:pt>
                <c:pt idx="1526">
                  <c:v>425</c:v>
                </c:pt>
                <c:pt idx="1527">
                  <c:v>424</c:v>
                </c:pt>
                <c:pt idx="1528">
                  <c:v>422</c:v>
                </c:pt>
                <c:pt idx="1529">
                  <c:v>421</c:v>
                </c:pt>
                <c:pt idx="1530">
                  <c:v>421</c:v>
                </c:pt>
                <c:pt idx="1531">
                  <c:v>421</c:v>
                </c:pt>
                <c:pt idx="1532">
                  <c:v>422</c:v>
                </c:pt>
                <c:pt idx="1533">
                  <c:v>421</c:v>
                </c:pt>
                <c:pt idx="1534">
                  <c:v>416</c:v>
                </c:pt>
                <c:pt idx="1535">
                  <c:v>416</c:v>
                </c:pt>
                <c:pt idx="1536">
                  <c:v>417</c:v>
                </c:pt>
                <c:pt idx="1537">
                  <c:v>418</c:v>
                </c:pt>
                <c:pt idx="1538">
                  <c:v>415.3</c:v>
                </c:pt>
                <c:pt idx="1539">
                  <c:v>414.3</c:v>
                </c:pt>
                <c:pt idx="1540">
                  <c:v>415.9</c:v>
                </c:pt>
                <c:pt idx="1541">
                  <c:v>414.6</c:v>
                </c:pt>
                <c:pt idx="1542">
                  <c:v>413.5</c:v>
                </c:pt>
                <c:pt idx="1543">
                  <c:v>412.8</c:v>
                </c:pt>
                <c:pt idx="1544">
                  <c:v>412.4</c:v>
                </c:pt>
                <c:pt idx="1545">
                  <c:v>412.7</c:v>
                </c:pt>
                <c:pt idx="1546">
                  <c:v>413</c:v>
                </c:pt>
                <c:pt idx="1547">
                  <c:v>416.1</c:v>
                </c:pt>
                <c:pt idx="1548">
                  <c:v>420.4</c:v>
                </c:pt>
                <c:pt idx="1549">
                  <c:v>424.5</c:v>
                </c:pt>
                <c:pt idx="1550">
                  <c:v>426.6</c:v>
                </c:pt>
                <c:pt idx="1551">
                  <c:v>426.1</c:v>
                </c:pt>
                <c:pt idx="1552">
                  <c:v>426.4</c:v>
                </c:pt>
                <c:pt idx="1553">
                  <c:v>424.6</c:v>
                </c:pt>
                <c:pt idx="1554">
                  <c:v>422.4</c:v>
                </c:pt>
                <c:pt idx="1555">
                  <c:v>422</c:v>
                </c:pt>
                <c:pt idx="1556">
                  <c:v>422.7</c:v>
                </c:pt>
                <c:pt idx="1557">
                  <c:v>423.9</c:v>
                </c:pt>
                <c:pt idx="1558">
                  <c:v>425</c:v>
                </c:pt>
                <c:pt idx="1559">
                  <c:v>425.8</c:v>
                </c:pt>
                <c:pt idx="1560">
                  <c:v>427</c:v>
                </c:pt>
                <c:pt idx="1561">
                  <c:v>428</c:v>
                </c:pt>
                <c:pt idx="1562">
                  <c:v>424.1</c:v>
                </c:pt>
                <c:pt idx="1563">
                  <c:v>430.5</c:v>
                </c:pt>
                <c:pt idx="1564">
                  <c:v>433</c:v>
                </c:pt>
                <c:pt idx="1565">
                  <c:v>435.6</c:v>
                </c:pt>
                <c:pt idx="1566">
                  <c:v>438</c:v>
                </c:pt>
                <c:pt idx="1567">
                  <c:v>441</c:v>
                </c:pt>
                <c:pt idx="1568">
                  <c:v>443</c:v>
                </c:pt>
                <c:pt idx="1569">
                  <c:v>446</c:v>
                </c:pt>
                <c:pt idx="1570">
                  <c:v>449</c:v>
                </c:pt>
                <c:pt idx="1571">
                  <c:v>452</c:v>
                </c:pt>
                <c:pt idx="1572">
                  <c:v>454</c:v>
                </c:pt>
                <c:pt idx="1573">
                  <c:v>457</c:v>
                </c:pt>
                <c:pt idx="1574">
                  <c:v>458</c:v>
                </c:pt>
                <c:pt idx="1575">
                  <c:v>458.9</c:v>
                </c:pt>
                <c:pt idx="1576">
                  <c:v>459.6</c:v>
                </c:pt>
                <c:pt idx="1577">
                  <c:v>460</c:v>
                </c:pt>
                <c:pt idx="1578">
                  <c:v>461</c:v>
                </c:pt>
                <c:pt idx="1579">
                  <c:v>463</c:v>
                </c:pt>
                <c:pt idx="1580">
                  <c:v>466.8</c:v>
                </c:pt>
                <c:pt idx="1581">
                  <c:v>471</c:v>
                </c:pt>
                <c:pt idx="1582">
                  <c:v>474.4</c:v>
                </c:pt>
                <c:pt idx="1583">
                  <c:v>479</c:v>
                </c:pt>
                <c:pt idx="1584">
                  <c:v>483.3</c:v>
                </c:pt>
                <c:pt idx="1585">
                  <c:v>486.6</c:v>
                </c:pt>
                <c:pt idx="1586">
                  <c:v>487.9</c:v>
                </c:pt>
                <c:pt idx="1587">
                  <c:v>489</c:v>
                </c:pt>
                <c:pt idx="1588">
                  <c:v>490</c:v>
                </c:pt>
                <c:pt idx="1589">
                  <c:v>491.3</c:v>
                </c:pt>
                <c:pt idx="1590">
                  <c:v>492.5</c:v>
                </c:pt>
                <c:pt idx="1591">
                  <c:v>493.3</c:v>
                </c:pt>
                <c:pt idx="1592">
                  <c:v>492</c:v>
                </c:pt>
                <c:pt idx="1593">
                  <c:v>494</c:v>
                </c:pt>
                <c:pt idx="1594">
                  <c:v>497</c:v>
                </c:pt>
                <c:pt idx="1595">
                  <c:v>496</c:v>
                </c:pt>
                <c:pt idx="1596">
                  <c:v>497</c:v>
                </c:pt>
                <c:pt idx="1597">
                  <c:v>502</c:v>
                </c:pt>
                <c:pt idx="1598">
                  <c:v>501</c:v>
                </c:pt>
                <c:pt idx="1599">
                  <c:v>505</c:v>
                </c:pt>
                <c:pt idx="1600">
                  <c:v>508</c:v>
                </c:pt>
                <c:pt idx="1601">
                  <c:v>509</c:v>
                </c:pt>
                <c:pt idx="1602">
                  <c:v>509</c:v>
                </c:pt>
                <c:pt idx="1603">
                  <c:v>509</c:v>
                </c:pt>
                <c:pt idx="1604">
                  <c:v>507</c:v>
                </c:pt>
                <c:pt idx="1605">
                  <c:v>512</c:v>
                </c:pt>
                <c:pt idx="1606">
                  <c:v>513</c:v>
                </c:pt>
                <c:pt idx="1607">
                  <c:v>515</c:v>
                </c:pt>
                <c:pt idx="1608">
                  <c:v>517</c:v>
                </c:pt>
                <c:pt idx="1609">
                  <c:v>523</c:v>
                </c:pt>
                <c:pt idx="1610">
                  <c:v>526</c:v>
                </c:pt>
                <c:pt idx="1611">
                  <c:v>533</c:v>
                </c:pt>
                <c:pt idx="1612">
                  <c:v>533</c:v>
                </c:pt>
                <c:pt idx="1613">
                  <c:v>543</c:v>
                </c:pt>
                <c:pt idx="1614">
                  <c:v>544</c:v>
                </c:pt>
                <c:pt idx="1615">
                  <c:v>543</c:v>
                </c:pt>
                <c:pt idx="1616">
                  <c:v>553</c:v>
                </c:pt>
                <c:pt idx="1617">
                  <c:v>556</c:v>
                </c:pt>
                <c:pt idx="1618">
                  <c:v>556</c:v>
                </c:pt>
                <c:pt idx="1619">
                  <c:v>566</c:v>
                </c:pt>
                <c:pt idx="1620">
                  <c:v>566</c:v>
                </c:pt>
                <c:pt idx="1621">
                  <c:v>574</c:v>
                </c:pt>
                <c:pt idx="1622">
                  <c:v>577</c:v>
                </c:pt>
                <c:pt idx="1623">
                  <c:v>581</c:v>
                </c:pt>
                <c:pt idx="1624">
                  <c:v>587</c:v>
                </c:pt>
                <c:pt idx="1625">
                  <c:v>589</c:v>
                </c:pt>
                <c:pt idx="1626">
                  <c:v>597</c:v>
                </c:pt>
                <c:pt idx="1627">
                  <c:v>597</c:v>
                </c:pt>
                <c:pt idx="1628">
                  <c:v>601</c:v>
                </c:pt>
                <c:pt idx="1629">
                  <c:v>604</c:v>
                </c:pt>
                <c:pt idx="1630">
                  <c:v>614</c:v>
                </c:pt>
                <c:pt idx="1631">
                  <c:v>614</c:v>
                </c:pt>
                <c:pt idx="1632">
                  <c:v>616</c:v>
                </c:pt>
                <c:pt idx="1633">
                  <c:v>627</c:v>
                </c:pt>
                <c:pt idx="1634">
                  <c:v>626</c:v>
                </c:pt>
                <c:pt idx="1635">
                  <c:v>633</c:v>
                </c:pt>
                <c:pt idx="1636">
                  <c:v>637</c:v>
                </c:pt>
                <c:pt idx="1637">
                  <c:v>643</c:v>
                </c:pt>
                <c:pt idx="1638">
                  <c:v>641</c:v>
                </c:pt>
                <c:pt idx="1639">
                  <c:v>636</c:v>
                </c:pt>
                <c:pt idx="1640">
                  <c:v>636</c:v>
                </c:pt>
                <c:pt idx="1641">
                  <c:v>637</c:v>
                </c:pt>
                <c:pt idx="1642">
                  <c:v>633</c:v>
                </c:pt>
                <c:pt idx="1643">
                  <c:v>628</c:v>
                </c:pt>
                <c:pt idx="1644">
                  <c:v>617</c:v>
                </c:pt>
                <c:pt idx="1645">
                  <c:v>615</c:v>
                </c:pt>
                <c:pt idx="1646">
                  <c:v>614</c:v>
                </c:pt>
                <c:pt idx="1647">
                  <c:v>612</c:v>
                </c:pt>
                <c:pt idx="1648">
                  <c:v>606</c:v>
                </c:pt>
                <c:pt idx="1649">
                  <c:v>605</c:v>
                </c:pt>
                <c:pt idx="1650">
                  <c:v>597</c:v>
                </c:pt>
                <c:pt idx="1651">
                  <c:v>593</c:v>
                </c:pt>
                <c:pt idx="1652">
                  <c:v>588</c:v>
                </c:pt>
                <c:pt idx="1653">
                  <c:v>585</c:v>
                </c:pt>
                <c:pt idx="1654">
                  <c:v>586</c:v>
                </c:pt>
                <c:pt idx="1655">
                  <c:v>574</c:v>
                </c:pt>
                <c:pt idx="1656">
                  <c:v>567</c:v>
                </c:pt>
                <c:pt idx="1657">
                  <c:v>565</c:v>
                </c:pt>
                <c:pt idx="1658">
                  <c:v>566</c:v>
                </c:pt>
                <c:pt idx="1659">
                  <c:v>556</c:v>
                </c:pt>
                <c:pt idx="1660">
                  <c:v>555</c:v>
                </c:pt>
                <c:pt idx="1661">
                  <c:v>558</c:v>
                </c:pt>
                <c:pt idx="1662">
                  <c:v>546</c:v>
                </c:pt>
                <c:pt idx="1663">
                  <c:v>544</c:v>
                </c:pt>
                <c:pt idx="1664">
                  <c:v>535</c:v>
                </c:pt>
                <c:pt idx="1665">
                  <c:v>533</c:v>
                </c:pt>
                <c:pt idx="1666">
                  <c:v>528</c:v>
                </c:pt>
                <c:pt idx="1667">
                  <c:v>522</c:v>
                </c:pt>
                <c:pt idx="1668">
                  <c:v>514</c:v>
                </c:pt>
                <c:pt idx="1669">
                  <c:v>517</c:v>
                </c:pt>
                <c:pt idx="1670">
                  <c:v>509</c:v>
                </c:pt>
                <c:pt idx="1671">
                  <c:v>505</c:v>
                </c:pt>
                <c:pt idx="1672">
                  <c:v>502</c:v>
                </c:pt>
                <c:pt idx="1673">
                  <c:v>497</c:v>
                </c:pt>
                <c:pt idx="1674">
                  <c:v>494</c:v>
                </c:pt>
                <c:pt idx="1675">
                  <c:v>490</c:v>
                </c:pt>
                <c:pt idx="1676">
                  <c:v>485</c:v>
                </c:pt>
                <c:pt idx="1677">
                  <c:v>483</c:v>
                </c:pt>
                <c:pt idx="1678">
                  <c:v>477</c:v>
                </c:pt>
                <c:pt idx="1679">
                  <c:v>476</c:v>
                </c:pt>
                <c:pt idx="1680">
                  <c:v>473</c:v>
                </c:pt>
                <c:pt idx="1681">
                  <c:v>469</c:v>
                </c:pt>
                <c:pt idx="1682">
                  <c:v>464</c:v>
                </c:pt>
                <c:pt idx="1683">
                  <c:v>462</c:v>
                </c:pt>
                <c:pt idx="1684">
                  <c:v>457</c:v>
                </c:pt>
                <c:pt idx="1685">
                  <c:v>455</c:v>
                </c:pt>
                <c:pt idx="1686">
                  <c:v>452</c:v>
                </c:pt>
                <c:pt idx="1687">
                  <c:v>446</c:v>
                </c:pt>
                <c:pt idx="1688">
                  <c:v>445</c:v>
                </c:pt>
                <c:pt idx="1689">
                  <c:v>433</c:v>
                </c:pt>
                <c:pt idx="1690">
                  <c:v>432</c:v>
                </c:pt>
                <c:pt idx="1691">
                  <c:v>423</c:v>
                </c:pt>
                <c:pt idx="1692">
                  <c:v>427</c:v>
                </c:pt>
                <c:pt idx="1693">
                  <c:v>417</c:v>
                </c:pt>
                <c:pt idx="1694">
                  <c:v>405</c:v>
                </c:pt>
                <c:pt idx="1695">
                  <c:v>404</c:v>
                </c:pt>
                <c:pt idx="1696">
                  <c:v>405</c:v>
                </c:pt>
                <c:pt idx="1697">
                  <c:v>400</c:v>
                </c:pt>
                <c:pt idx="1698">
                  <c:v>393</c:v>
                </c:pt>
                <c:pt idx="1699">
                  <c:v>390</c:v>
                </c:pt>
                <c:pt idx="1700">
                  <c:v>385</c:v>
                </c:pt>
                <c:pt idx="1701">
                  <c:v>384</c:v>
                </c:pt>
                <c:pt idx="1702">
                  <c:v>377</c:v>
                </c:pt>
                <c:pt idx="1703">
                  <c:v>373</c:v>
                </c:pt>
                <c:pt idx="1704">
                  <c:v>365</c:v>
                </c:pt>
                <c:pt idx="1705">
                  <c:v>362</c:v>
                </c:pt>
                <c:pt idx="1706">
                  <c:v>353</c:v>
                </c:pt>
                <c:pt idx="1707">
                  <c:v>351</c:v>
                </c:pt>
                <c:pt idx="1708">
                  <c:v>345</c:v>
                </c:pt>
                <c:pt idx="1709">
                  <c:v>342</c:v>
                </c:pt>
                <c:pt idx="1710">
                  <c:v>337</c:v>
                </c:pt>
                <c:pt idx="1711">
                  <c:v>335</c:v>
                </c:pt>
                <c:pt idx="1712">
                  <c:v>321</c:v>
                </c:pt>
                <c:pt idx="1713">
                  <c:v>324</c:v>
                </c:pt>
                <c:pt idx="1714">
                  <c:v>316</c:v>
                </c:pt>
                <c:pt idx="1715">
                  <c:v>316</c:v>
                </c:pt>
                <c:pt idx="1716">
                  <c:v>305</c:v>
                </c:pt>
                <c:pt idx="1717">
                  <c:v>303</c:v>
                </c:pt>
                <c:pt idx="1718">
                  <c:v>297</c:v>
                </c:pt>
                <c:pt idx="1719">
                  <c:v>293</c:v>
                </c:pt>
                <c:pt idx="1720">
                  <c:v>284</c:v>
                </c:pt>
                <c:pt idx="1721">
                  <c:v>282</c:v>
                </c:pt>
                <c:pt idx="1722">
                  <c:v>276</c:v>
                </c:pt>
                <c:pt idx="1723">
                  <c:v>277</c:v>
                </c:pt>
                <c:pt idx="1724">
                  <c:v>271</c:v>
                </c:pt>
                <c:pt idx="1725">
                  <c:v>265</c:v>
                </c:pt>
                <c:pt idx="1726">
                  <c:v>265</c:v>
                </c:pt>
                <c:pt idx="1727">
                  <c:v>253</c:v>
                </c:pt>
                <c:pt idx="1728">
                  <c:v>252</c:v>
                </c:pt>
                <c:pt idx="1729">
                  <c:v>247</c:v>
                </c:pt>
                <c:pt idx="1730">
                  <c:v>241</c:v>
                </c:pt>
                <c:pt idx="1731">
                  <c:v>242</c:v>
                </c:pt>
                <c:pt idx="1732">
                  <c:v>239</c:v>
                </c:pt>
                <c:pt idx="1733">
                  <c:v>239</c:v>
                </c:pt>
                <c:pt idx="1734">
                  <c:v>237</c:v>
                </c:pt>
                <c:pt idx="1735">
                  <c:v>235.3</c:v>
                </c:pt>
                <c:pt idx="1736">
                  <c:v>234.8</c:v>
                </c:pt>
                <c:pt idx="1737">
                  <c:v>233.9</c:v>
                </c:pt>
                <c:pt idx="1738">
                  <c:v>232.8</c:v>
                </c:pt>
                <c:pt idx="1739">
                  <c:v>231.8</c:v>
                </c:pt>
                <c:pt idx="1740">
                  <c:v>230.9</c:v>
                </c:pt>
                <c:pt idx="1741">
                  <c:v>229.6</c:v>
                </c:pt>
                <c:pt idx="1742">
                  <c:v>228.8</c:v>
                </c:pt>
                <c:pt idx="1743">
                  <c:v>227.9</c:v>
                </c:pt>
                <c:pt idx="1744">
                  <c:v>226.9</c:v>
                </c:pt>
                <c:pt idx="1745">
                  <c:v>226</c:v>
                </c:pt>
                <c:pt idx="1746">
                  <c:v>224</c:v>
                </c:pt>
                <c:pt idx="1747">
                  <c:v>223</c:v>
                </c:pt>
                <c:pt idx="1748">
                  <c:v>222</c:v>
                </c:pt>
                <c:pt idx="1749">
                  <c:v>222</c:v>
                </c:pt>
                <c:pt idx="1750">
                  <c:v>220</c:v>
                </c:pt>
                <c:pt idx="1751">
                  <c:v>221.1</c:v>
                </c:pt>
                <c:pt idx="1752">
                  <c:v>220.8</c:v>
                </c:pt>
                <c:pt idx="1753">
                  <c:v>220.7</c:v>
                </c:pt>
                <c:pt idx="1754">
                  <c:v>219.8</c:v>
                </c:pt>
                <c:pt idx="1755">
                  <c:v>218.6</c:v>
                </c:pt>
                <c:pt idx="1756">
                  <c:v>216.4</c:v>
                </c:pt>
                <c:pt idx="1757">
                  <c:v>215.4</c:v>
                </c:pt>
                <c:pt idx="1758">
                  <c:v>214.1</c:v>
                </c:pt>
                <c:pt idx="1759">
                  <c:v>213.8</c:v>
                </c:pt>
                <c:pt idx="1760">
                  <c:v>212.7</c:v>
                </c:pt>
                <c:pt idx="1761">
                  <c:v>212</c:v>
                </c:pt>
                <c:pt idx="1762">
                  <c:v>211.8</c:v>
                </c:pt>
                <c:pt idx="1763">
                  <c:v>211.4</c:v>
                </c:pt>
                <c:pt idx="1764">
                  <c:v>210.7</c:v>
                </c:pt>
                <c:pt idx="1765">
                  <c:v>209.7</c:v>
                </c:pt>
                <c:pt idx="1766">
                  <c:v>209.6</c:v>
                </c:pt>
                <c:pt idx="1767">
                  <c:v>208.4</c:v>
                </c:pt>
                <c:pt idx="1768">
                  <c:v>207.4</c:v>
                </c:pt>
                <c:pt idx="1769">
                  <c:v>206.1</c:v>
                </c:pt>
                <c:pt idx="1770">
                  <c:v>205.7</c:v>
                </c:pt>
                <c:pt idx="1771">
                  <c:v>205</c:v>
                </c:pt>
                <c:pt idx="1772">
                  <c:v>204.2</c:v>
                </c:pt>
                <c:pt idx="1773">
                  <c:v>203.5</c:v>
                </c:pt>
                <c:pt idx="1774">
                  <c:v>202.3</c:v>
                </c:pt>
                <c:pt idx="1775">
                  <c:v>202.1</c:v>
                </c:pt>
                <c:pt idx="1776">
                  <c:v>200.9</c:v>
                </c:pt>
                <c:pt idx="1777">
                  <c:v>200.3</c:v>
                </c:pt>
                <c:pt idx="1778">
                  <c:v>199.1</c:v>
                </c:pt>
                <c:pt idx="1779">
                  <c:v>198.9</c:v>
                </c:pt>
                <c:pt idx="1780">
                  <c:v>197.7</c:v>
                </c:pt>
                <c:pt idx="1781">
                  <c:v>197.4</c:v>
                </c:pt>
                <c:pt idx="1782">
                  <c:v>196.1</c:v>
                </c:pt>
                <c:pt idx="1783">
                  <c:v>196</c:v>
                </c:pt>
                <c:pt idx="1784">
                  <c:v>195.3</c:v>
                </c:pt>
                <c:pt idx="1785">
                  <c:v>195</c:v>
                </c:pt>
                <c:pt idx="1786">
                  <c:v>194.3</c:v>
                </c:pt>
                <c:pt idx="1787">
                  <c:v>193.9</c:v>
                </c:pt>
                <c:pt idx="1788">
                  <c:v>193.1</c:v>
                </c:pt>
                <c:pt idx="1789">
                  <c:v>192.3</c:v>
                </c:pt>
                <c:pt idx="1790">
                  <c:v>191.6</c:v>
                </c:pt>
                <c:pt idx="1791">
                  <c:v>190.8</c:v>
                </c:pt>
                <c:pt idx="1792">
                  <c:v>190</c:v>
                </c:pt>
                <c:pt idx="1793">
                  <c:v>189.1</c:v>
                </c:pt>
                <c:pt idx="1794">
                  <c:v>188.4</c:v>
                </c:pt>
                <c:pt idx="1795">
                  <c:v>188.4</c:v>
                </c:pt>
                <c:pt idx="1796">
                  <c:v>188.5</c:v>
                </c:pt>
                <c:pt idx="1797">
                  <c:v>188.3</c:v>
                </c:pt>
                <c:pt idx="1798">
                  <c:v>187.9</c:v>
                </c:pt>
                <c:pt idx="1799">
                  <c:v>182.1</c:v>
                </c:pt>
                <c:pt idx="1800">
                  <c:v>185.9</c:v>
                </c:pt>
                <c:pt idx="1801">
                  <c:v>183.8</c:v>
                </c:pt>
                <c:pt idx="1802">
                  <c:v>183.1</c:v>
                </c:pt>
                <c:pt idx="1803">
                  <c:v>182.5</c:v>
                </c:pt>
                <c:pt idx="1804">
                  <c:v>182.2</c:v>
                </c:pt>
                <c:pt idx="1805">
                  <c:v>182.2</c:v>
                </c:pt>
                <c:pt idx="1806">
                  <c:v>181.6</c:v>
                </c:pt>
                <c:pt idx="1807">
                  <c:v>182.1</c:v>
                </c:pt>
                <c:pt idx="1808">
                  <c:v>180.3</c:v>
                </c:pt>
                <c:pt idx="1809">
                  <c:v>180.3</c:v>
                </c:pt>
                <c:pt idx="1810">
                  <c:v>180.4</c:v>
                </c:pt>
                <c:pt idx="1811">
                  <c:v>179.5</c:v>
                </c:pt>
                <c:pt idx="1812">
                  <c:v>178.5</c:v>
                </c:pt>
                <c:pt idx="1813">
                  <c:v>178.4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F-40A6-9A55-C286309AB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152424"/>
        <c:axId val="550156736"/>
      </c:areaChart>
      <c:catAx>
        <c:axId val="550152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0156736"/>
        <c:crosses val="autoZero"/>
        <c:auto val="1"/>
        <c:lblAlgn val="ctr"/>
        <c:lblOffset val="100"/>
        <c:noMultiLvlLbl val="0"/>
      </c:catAx>
      <c:valAx>
        <c:axId val="5501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0152424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Tour</a:t>
            </a:r>
            <a:r>
              <a:rPr lang="en-US" altLang="ja-JP" baseline="0"/>
              <a:t> de Hokkaido 2019 2ST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'2ST'!$B$1</c:f>
              <c:strCache>
                <c:ptCount val="1"/>
                <c:pt idx="0">
                  <c:v>Ekevation</c:v>
                </c:pt>
              </c:strCache>
            </c:strRef>
          </c:tx>
          <c:spPr>
            <a:gradFill flip="none" rotWithShape="1">
              <a:gsLst>
                <a:gs pos="0">
                  <a:schemeClr val="bg1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70C0"/>
                </a:gs>
              </a:gsLst>
              <a:lin ang="16200000" scaled="1"/>
              <a:tileRect/>
            </a:gradFill>
            <a:ln>
              <a:solidFill>
                <a:srgbClr val="002060"/>
              </a:solidFill>
            </a:ln>
            <a:effectLst/>
          </c:spPr>
          <c:cat>
            <c:strRef>
              <c:f>'2ST'!$A$2:$A$1720</c:f>
              <c:strCache>
                <c:ptCount val="1719"/>
                <c:pt idx="0">
                  <c:v>RealStart</c:v>
                </c:pt>
                <c:pt idx="1">
                  <c:v>0.1 </c:v>
                </c:pt>
                <c:pt idx="2">
                  <c:v>0.2 </c:v>
                </c:pt>
                <c:pt idx="3">
                  <c:v>0.3 </c:v>
                </c:pt>
                <c:pt idx="4">
                  <c:v>0.4 </c:v>
                </c:pt>
                <c:pt idx="5">
                  <c:v>0.5 </c:v>
                </c:pt>
                <c:pt idx="6">
                  <c:v>0.6 </c:v>
                </c:pt>
                <c:pt idx="7">
                  <c:v>0.7 </c:v>
                </c:pt>
                <c:pt idx="8">
                  <c:v>0.8 </c:v>
                </c:pt>
                <c:pt idx="9">
                  <c:v>0.9 </c:v>
                </c:pt>
                <c:pt idx="10">
                  <c:v>1.0 </c:v>
                </c:pt>
                <c:pt idx="11">
                  <c:v>1.1 </c:v>
                </c:pt>
                <c:pt idx="12">
                  <c:v>1.2 </c:v>
                </c:pt>
                <c:pt idx="13">
                  <c:v>1.3 </c:v>
                </c:pt>
                <c:pt idx="14">
                  <c:v>1.4 </c:v>
                </c:pt>
                <c:pt idx="15">
                  <c:v>1.5 </c:v>
                </c:pt>
                <c:pt idx="16">
                  <c:v>1.6 </c:v>
                </c:pt>
                <c:pt idx="17">
                  <c:v>1.7 </c:v>
                </c:pt>
                <c:pt idx="18">
                  <c:v>1.8 </c:v>
                </c:pt>
                <c:pt idx="19">
                  <c:v>1.9 </c:v>
                </c:pt>
                <c:pt idx="20">
                  <c:v>2.0 </c:v>
                </c:pt>
                <c:pt idx="21">
                  <c:v>2.1 </c:v>
                </c:pt>
                <c:pt idx="22">
                  <c:v>2.2 </c:v>
                </c:pt>
                <c:pt idx="23">
                  <c:v>2.3 </c:v>
                </c:pt>
                <c:pt idx="24">
                  <c:v>2.4 </c:v>
                </c:pt>
                <c:pt idx="25">
                  <c:v>2.5 </c:v>
                </c:pt>
                <c:pt idx="26">
                  <c:v>2.6 </c:v>
                </c:pt>
                <c:pt idx="27">
                  <c:v>2.7 </c:v>
                </c:pt>
                <c:pt idx="28">
                  <c:v>2.8 </c:v>
                </c:pt>
                <c:pt idx="29">
                  <c:v>2.9 </c:v>
                </c:pt>
                <c:pt idx="30">
                  <c:v>3.0 </c:v>
                </c:pt>
                <c:pt idx="31">
                  <c:v>3.1 </c:v>
                </c:pt>
                <c:pt idx="32">
                  <c:v>3.2 </c:v>
                </c:pt>
                <c:pt idx="33">
                  <c:v>3.3 </c:v>
                </c:pt>
                <c:pt idx="34">
                  <c:v>3.4 </c:v>
                </c:pt>
                <c:pt idx="35">
                  <c:v>3.5 </c:v>
                </c:pt>
                <c:pt idx="36">
                  <c:v>3.6 </c:v>
                </c:pt>
                <c:pt idx="37">
                  <c:v>3.7 </c:v>
                </c:pt>
                <c:pt idx="38">
                  <c:v>3.8 </c:v>
                </c:pt>
                <c:pt idx="39">
                  <c:v>3.9 </c:v>
                </c:pt>
                <c:pt idx="40">
                  <c:v>4.0 </c:v>
                </c:pt>
                <c:pt idx="41">
                  <c:v>4.1 </c:v>
                </c:pt>
                <c:pt idx="42">
                  <c:v>4.2 </c:v>
                </c:pt>
                <c:pt idx="43">
                  <c:v>4.3 </c:v>
                </c:pt>
                <c:pt idx="44">
                  <c:v>4.4 </c:v>
                </c:pt>
                <c:pt idx="45">
                  <c:v>4.5 </c:v>
                </c:pt>
                <c:pt idx="46">
                  <c:v>4.6 </c:v>
                </c:pt>
                <c:pt idx="47">
                  <c:v>4.7 </c:v>
                </c:pt>
                <c:pt idx="48">
                  <c:v>4.8 </c:v>
                </c:pt>
                <c:pt idx="49">
                  <c:v>4.9 </c:v>
                </c:pt>
                <c:pt idx="50">
                  <c:v>5.0 </c:v>
                </c:pt>
                <c:pt idx="51">
                  <c:v>5.1 </c:v>
                </c:pt>
                <c:pt idx="52">
                  <c:v>5.2 </c:v>
                </c:pt>
                <c:pt idx="53">
                  <c:v>5.3 </c:v>
                </c:pt>
                <c:pt idx="54">
                  <c:v>5.4 </c:v>
                </c:pt>
                <c:pt idx="55">
                  <c:v>5.5 </c:v>
                </c:pt>
                <c:pt idx="56">
                  <c:v>5.6 </c:v>
                </c:pt>
                <c:pt idx="57">
                  <c:v>5.7 </c:v>
                </c:pt>
                <c:pt idx="58">
                  <c:v>5.8 </c:v>
                </c:pt>
                <c:pt idx="59">
                  <c:v>5.9 </c:v>
                </c:pt>
                <c:pt idx="60">
                  <c:v>6.0 </c:v>
                </c:pt>
                <c:pt idx="61">
                  <c:v>6.1 </c:v>
                </c:pt>
                <c:pt idx="62">
                  <c:v>6.2 </c:v>
                </c:pt>
                <c:pt idx="63">
                  <c:v>6.3 </c:v>
                </c:pt>
                <c:pt idx="64">
                  <c:v>6.4 </c:v>
                </c:pt>
                <c:pt idx="65">
                  <c:v>6.5 </c:v>
                </c:pt>
                <c:pt idx="66">
                  <c:v>6.6 </c:v>
                </c:pt>
                <c:pt idx="67">
                  <c:v>6.7 </c:v>
                </c:pt>
                <c:pt idx="68">
                  <c:v>6.8 </c:v>
                </c:pt>
                <c:pt idx="69">
                  <c:v>6.9 </c:v>
                </c:pt>
                <c:pt idx="70">
                  <c:v>7.0 </c:v>
                </c:pt>
                <c:pt idx="71">
                  <c:v>7.1 </c:v>
                </c:pt>
                <c:pt idx="72">
                  <c:v>7.2 </c:v>
                </c:pt>
                <c:pt idx="73">
                  <c:v>7.3 </c:v>
                </c:pt>
                <c:pt idx="74">
                  <c:v>7.4 </c:v>
                </c:pt>
                <c:pt idx="75">
                  <c:v>7.5 </c:v>
                </c:pt>
                <c:pt idx="76">
                  <c:v>7.6 </c:v>
                </c:pt>
                <c:pt idx="77">
                  <c:v>7.7 </c:v>
                </c:pt>
                <c:pt idx="78">
                  <c:v>7.8 </c:v>
                </c:pt>
                <c:pt idx="79">
                  <c:v>7.9 </c:v>
                </c:pt>
                <c:pt idx="80">
                  <c:v>8.0 </c:v>
                </c:pt>
                <c:pt idx="81">
                  <c:v>8.1 </c:v>
                </c:pt>
                <c:pt idx="82">
                  <c:v>8.2 </c:v>
                </c:pt>
                <c:pt idx="83">
                  <c:v>8.3 </c:v>
                </c:pt>
                <c:pt idx="84">
                  <c:v>8.4 </c:v>
                </c:pt>
                <c:pt idx="85">
                  <c:v>8.5 </c:v>
                </c:pt>
                <c:pt idx="86">
                  <c:v>8.6 </c:v>
                </c:pt>
                <c:pt idx="87">
                  <c:v>8.7 </c:v>
                </c:pt>
                <c:pt idx="88">
                  <c:v>8.8 </c:v>
                </c:pt>
                <c:pt idx="89">
                  <c:v>8.9 </c:v>
                </c:pt>
                <c:pt idx="90">
                  <c:v>9.0 </c:v>
                </c:pt>
                <c:pt idx="91">
                  <c:v>9.1 </c:v>
                </c:pt>
                <c:pt idx="92">
                  <c:v>9.2 </c:v>
                </c:pt>
                <c:pt idx="93">
                  <c:v>9.3 </c:v>
                </c:pt>
                <c:pt idx="94">
                  <c:v>9.4 </c:v>
                </c:pt>
                <c:pt idx="95">
                  <c:v>9.5 </c:v>
                </c:pt>
                <c:pt idx="96">
                  <c:v>9.6 </c:v>
                </c:pt>
                <c:pt idx="97">
                  <c:v>9.7 </c:v>
                </c:pt>
                <c:pt idx="98">
                  <c:v>9.8 </c:v>
                </c:pt>
                <c:pt idx="99">
                  <c:v>9.9 </c:v>
                </c:pt>
                <c:pt idx="100">
                  <c:v>10.0 </c:v>
                </c:pt>
                <c:pt idx="101">
                  <c:v>10.1 </c:v>
                </c:pt>
                <c:pt idx="102">
                  <c:v>10.2 </c:v>
                </c:pt>
                <c:pt idx="103">
                  <c:v>10.3 </c:v>
                </c:pt>
                <c:pt idx="104">
                  <c:v>10.4 </c:v>
                </c:pt>
                <c:pt idx="105">
                  <c:v>10.5 </c:v>
                </c:pt>
                <c:pt idx="106">
                  <c:v>10.6 </c:v>
                </c:pt>
                <c:pt idx="107">
                  <c:v>10.7 </c:v>
                </c:pt>
                <c:pt idx="108">
                  <c:v>10.8 </c:v>
                </c:pt>
                <c:pt idx="109">
                  <c:v>10.9 </c:v>
                </c:pt>
                <c:pt idx="110">
                  <c:v>11.0 </c:v>
                </c:pt>
                <c:pt idx="111">
                  <c:v>11.1 </c:v>
                </c:pt>
                <c:pt idx="112">
                  <c:v>11.2 </c:v>
                </c:pt>
                <c:pt idx="113">
                  <c:v>11.3 </c:v>
                </c:pt>
                <c:pt idx="114">
                  <c:v>11.4 </c:v>
                </c:pt>
                <c:pt idx="115">
                  <c:v>11.5 </c:v>
                </c:pt>
                <c:pt idx="116">
                  <c:v>11.6 </c:v>
                </c:pt>
                <c:pt idx="117">
                  <c:v>11.7 </c:v>
                </c:pt>
                <c:pt idx="118">
                  <c:v>11.8 </c:v>
                </c:pt>
                <c:pt idx="119">
                  <c:v>11.9 </c:v>
                </c:pt>
                <c:pt idx="120">
                  <c:v>12.0 </c:v>
                </c:pt>
                <c:pt idx="121">
                  <c:v>12.1 </c:v>
                </c:pt>
                <c:pt idx="122">
                  <c:v>12.2 </c:v>
                </c:pt>
                <c:pt idx="123">
                  <c:v>12.3 </c:v>
                </c:pt>
                <c:pt idx="124">
                  <c:v>12.4 </c:v>
                </c:pt>
                <c:pt idx="125">
                  <c:v>12.5 </c:v>
                </c:pt>
                <c:pt idx="126">
                  <c:v>12.6 </c:v>
                </c:pt>
                <c:pt idx="127">
                  <c:v>12.7 </c:v>
                </c:pt>
                <c:pt idx="128">
                  <c:v>12.8 </c:v>
                </c:pt>
                <c:pt idx="129">
                  <c:v>12.9 </c:v>
                </c:pt>
                <c:pt idx="130">
                  <c:v>13.0 </c:v>
                </c:pt>
                <c:pt idx="131">
                  <c:v>13.1 </c:v>
                </c:pt>
                <c:pt idx="132">
                  <c:v>13.2 </c:v>
                </c:pt>
                <c:pt idx="133">
                  <c:v>13.3 </c:v>
                </c:pt>
                <c:pt idx="134">
                  <c:v>13.4 </c:v>
                </c:pt>
                <c:pt idx="135">
                  <c:v>13.5 </c:v>
                </c:pt>
                <c:pt idx="136">
                  <c:v>13.6 </c:v>
                </c:pt>
                <c:pt idx="137">
                  <c:v>13.7 </c:v>
                </c:pt>
                <c:pt idx="138">
                  <c:v>13.8 </c:v>
                </c:pt>
                <c:pt idx="139">
                  <c:v>13.9 </c:v>
                </c:pt>
                <c:pt idx="140">
                  <c:v>14.0 </c:v>
                </c:pt>
                <c:pt idx="141">
                  <c:v>14.1 </c:v>
                </c:pt>
                <c:pt idx="142">
                  <c:v>14.2 </c:v>
                </c:pt>
                <c:pt idx="143">
                  <c:v>14.3 </c:v>
                </c:pt>
                <c:pt idx="144">
                  <c:v>14.4 </c:v>
                </c:pt>
                <c:pt idx="145">
                  <c:v>14.5 </c:v>
                </c:pt>
                <c:pt idx="146">
                  <c:v>14.6 </c:v>
                </c:pt>
                <c:pt idx="147">
                  <c:v>14.7 </c:v>
                </c:pt>
                <c:pt idx="148">
                  <c:v>14.8 </c:v>
                </c:pt>
                <c:pt idx="149">
                  <c:v>14.9 </c:v>
                </c:pt>
                <c:pt idx="150">
                  <c:v>15.0 </c:v>
                </c:pt>
                <c:pt idx="151">
                  <c:v>15.1 </c:v>
                </c:pt>
                <c:pt idx="152">
                  <c:v>15.2 </c:v>
                </c:pt>
                <c:pt idx="153">
                  <c:v>15.3 </c:v>
                </c:pt>
                <c:pt idx="154">
                  <c:v>15.4 </c:v>
                </c:pt>
                <c:pt idx="155">
                  <c:v>15.5 </c:v>
                </c:pt>
                <c:pt idx="156">
                  <c:v>15.6 </c:v>
                </c:pt>
                <c:pt idx="157">
                  <c:v>15.7 </c:v>
                </c:pt>
                <c:pt idx="158">
                  <c:v>15.8 </c:v>
                </c:pt>
                <c:pt idx="159">
                  <c:v>15.9 </c:v>
                </c:pt>
                <c:pt idx="160">
                  <c:v>16.0 </c:v>
                </c:pt>
                <c:pt idx="161">
                  <c:v>16.1 </c:v>
                </c:pt>
                <c:pt idx="162">
                  <c:v>16.2 </c:v>
                </c:pt>
                <c:pt idx="163">
                  <c:v>16.3 </c:v>
                </c:pt>
                <c:pt idx="164">
                  <c:v>16.4 </c:v>
                </c:pt>
                <c:pt idx="165">
                  <c:v>16.5 </c:v>
                </c:pt>
                <c:pt idx="166">
                  <c:v>16.6 </c:v>
                </c:pt>
                <c:pt idx="167">
                  <c:v>16.7 </c:v>
                </c:pt>
                <c:pt idx="168">
                  <c:v>16.8 </c:v>
                </c:pt>
                <c:pt idx="169">
                  <c:v>16.9 </c:v>
                </c:pt>
                <c:pt idx="170">
                  <c:v>17.0 </c:v>
                </c:pt>
                <c:pt idx="171">
                  <c:v>17.1 </c:v>
                </c:pt>
                <c:pt idx="172">
                  <c:v>17.2 </c:v>
                </c:pt>
                <c:pt idx="173">
                  <c:v>17.3 </c:v>
                </c:pt>
                <c:pt idx="174">
                  <c:v>17.4 </c:v>
                </c:pt>
                <c:pt idx="175">
                  <c:v>17.5 </c:v>
                </c:pt>
                <c:pt idx="176">
                  <c:v>17.6 </c:v>
                </c:pt>
                <c:pt idx="177">
                  <c:v>17.7 </c:v>
                </c:pt>
                <c:pt idx="178">
                  <c:v>17.8 </c:v>
                </c:pt>
                <c:pt idx="179">
                  <c:v>17.9 </c:v>
                </c:pt>
                <c:pt idx="180">
                  <c:v>18.0 </c:v>
                </c:pt>
                <c:pt idx="181">
                  <c:v>18.1 </c:v>
                </c:pt>
                <c:pt idx="182">
                  <c:v>18.2 </c:v>
                </c:pt>
                <c:pt idx="183">
                  <c:v>18.3 </c:v>
                </c:pt>
                <c:pt idx="184">
                  <c:v>18.4 </c:v>
                </c:pt>
                <c:pt idx="185">
                  <c:v>18.5 </c:v>
                </c:pt>
                <c:pt idx="186">
                  <c:v>18.6 </c:v>
                </c:pt>
                <c:pt idx="187">
                  <c:v>18.7 </c:v>
                </c:pt>
                <c:pt idx="188">
                  <c:v>18.8 </c:v>
                </c:pt>
                <c:pt idx="189">
                  <c:v>18.9 </c:v>
                </c:pt>
                <c:pt idx="190">
                  <c:v>19.0 </c:v>
                </c:pt>
                <c:pt idx="191">
                  <c:v>19.1 </c:v>
                </c:pt>
                <c:pt idx="192">
                  <c:v>19.2 </c:v>
                </c:pt>
                <c:pt idx="193">
                  <c:v>19.3 </c:v>
                </c:pt>
                <c:pt idx="194">
                  <c:v>19.4 </c:v>
                </c:pt>
                <c:pt idx="195">
                  <c:v>19.5 </c:v>
                </c:pt>
                <c:pt idx="196">
                  <c:v>19.6 </c:v>
                </c:pt>
                <c:pt idx="197">
                  <c:v>19.7 </c:v>
                </c:pt>
                <c:pt idx="198">
                  <c:v>19.8 </c:v>
                </c:pt>
                <c:pt idx="199">
                  <c:v>19.9 </c:v>
                </c:pt>
                <c:pt idx="200">
                  <c:v>20.0 </c:v>
                </c:pt>
                <c:pt idx="201">
                  <c:v>20.1 </c:v>
                </c:pt>
                <c:pt idx="202">
                  <c:v>20.2 </c:v>
                </c:pt>
                <c:pt idx="203">
                  <c:v>20.3 </c:v>
                </c:pt>
                <c:pt idx="204">
                  <c:v>20.4 </c:v>
                </c:pt>
                <c:pt idx="205">
                  <c:v>20.5 </c:v>
                </c:pt>
                <c:pt idx="206">
                  <c:v>20.6 </c:v>
                </c:pt>
                <c:pt idx="207">
                  <c:v>20.7 </c:v>
                </c:pt>
                <c:pt idx="208">
                  <c:v>20.8 </c:v>
                </c:pt>
                <c:pt idx="209">
                  <c:v>20.9 </c:v>
                </c:pt>
                <c:pt idx="210">
                  <c:v>21.0 </c:v>
                </c:pt>
                <c:pt idx="211">
                  <c:v>21.1 </c:v>
                </c:pt>
                <c:pt idx="212">
                  <c:v>21.2 </c:v>
                </c:pt>
                <c:pt idx="213">
                  <c:v>21.3 </c:v>
                </c:pt>
                <c:pt idx="214">
                  <c:v>21.4 </c:v>
                </c:pt>
                <c:pt idx="215">
                  <c:v>21.5 </c:v>
                </c:pt>
                <c:pt idx="216">
                  <c:v>21.6 </c:v>
                </c:pt>
                <c:pt idx="217">
                  <c:v>21.7 </c:v>
                </c:pt>
                <c:pt idx="218">
                  <c:v>21.8 </c:v>
                </c:pt>
                <c:pt idx="219">
                  <c:v>21.9 </c:v>
                </c:pt>
                <c:pt idx="220">
                  <c:v>22.0 </c:v>
                </c:pt>
                <c:pt idx="221">
                  <c:v>22.1 </c:v>
                </c:pt>
                <c:pt idx="222">
                  <c:v>22.2 </c:v>
                </c:pt>
                <c:pt idx="223">
                  <c:v>22.3 </c:v>
                </c:pt>
                <c:pt idx="224">
                  <c:v>22.4 </c:v>
                </c:pt>
                <c:pt idx="225">
                  <c:v>22.5 </c:v>
                </c:pt>
                <c:pt idx="226">
                  <c:v>22.6 </c:v>
                </c:pt>
                <c:pt idx="227">
                  <c:v>22.7 </c:v>
                </c:pt>
                <c:pt idx="228">
                  <c:v>22.8 </c:v>
                </c:pt>
                <c:pt idx="229">
                  <c:v>22.9 </c:v>
                </c:pt>
                <c:pt idx="230">
                  <c:v>23.0 </c:v>
                </c:pt>
                <c:pt idx="231">
                  <c:v>23.1 </c:v>
                </c:pt>
                <c:pt idx="232">
                  <c:v>23.2 </c:v>
                </c:pt>
                <c:pt idx="233">
                  <c:v>23.3 </c:v>
                </c:pt>
                <c:pt idx="234">
                  <c:v>23.4 </c:v>
                </c:pt>
                <c:pt idx="235">
                  <c:v>23.5 </c:v>
                </c:pt>
                <c:pt idx="236">
                  <c:v>23.6 </c:v>
                </c:pt>
                <c:pt idx="237">
                  <c:v>23.7 </c:v>
                </c:pt>
                <c:pt idx="238">
                  <c:v>23.8 </c:v>
                </c:pt>
                <c:pt idx="239">
                  <c:v>23.9 </c:v>
                </c:pt>
                <c:pt idx="240">
                  <c:v>24.0 </c:v>
                </c:pt>
                <c:pt idx="241">
                  <c:v>24.1 </c:v>
                </c:pt>
                <c:pt idx="242">
                  <c:v>24.2 </c:v>
                </c:pt>
                <c:pt idx="243">
                  <c:v>24.3 </c:v>
                </c:pt>
                <c:pt idx="244">
                  <c:v>24.4 </c:v>
                </c:pt>
                <c:pt idx="245">
                  <c:v>24.5 </c:v>
                </c:pt>
                <c:pt idx="246">
                  <c:v>24.6 </c:v>
                </c:pt>
                <c:pt idx="247">
                  <c:v>24.7 </c:v>
                </c:pt>
                <c:pt idx="248">
                  <c:v>24.8 </c:v>
                </c:pt>
                <c:pt idx="249">
                  <c:v>24.9 </c:v>
                </c:pt>
                <c:pt idx="250">
                  <c:v>25.0 </c:v>
                </c:pt>
                <c:pt idx="251">
                  <c:v>25.1 </c:v>
                </c:pt>
                <c:pt idx="252">
                  <c:v>25.2 </c:v>
                </c:pt>
                <c:pt idx="253">
                  <c:v>25.3 </c:v>
                </c:pt>
                <c:pt idx="254">
                  <c:v>25.4 </c:v>
                </c:pt>
                <c:pt idx="255">
                  <c:v>25.5 </c:v>
                </c:pt>
                <c:pt idx="256">
                  <c:v>25.6 </c:v>
                </c:pt>
                <c:pt idx="257">
                  <c:v>25.7 </c:v>
                </c:pt>
                <c:pt idx="258">
                  <c:v>25.8 </c:v>
                </c:pt>
                <c:pt idx="259">
                  <c:v>25.9 </c:v>
                </c:pt>
                <c:pt idx="260">
                  <c:v>26.0 </c:v>
                </c:pt>
                <c:pt idx="261">
                  <c:v>26.1 </c:v>
                </c:pt>
                <c:pt idx="262">
                  <c:v>26.2 </c:v>
                </c:pt>
                <c:pt idx="263">
                  <c:v>26.3 </c:v>
                </c:pt>
                <c:pt idx="264">
                  <c:v>26.4 </c:v>
                </c:pt>
                <c:pt idx="265">
                  <c:v>26.5 </c:v>
                </c:pt>
                <c:pt idx="266">
                  <c:v>26.6 </c:v>
                </c:pt>
                <c:pt idx="267">
                  <c:v>26.7 </c:v>
                </c:pt>
                <c:pt idx="268">
                  <c:v>26.8 </c:v>
                </c:pt>
                <c:pt idx="269">
                  <c:v>26.9 </c:v>
                </c:pt>
                <c:pt idx="270">
                  <c:v>27.0 </c:v>
                </c:pt>
                <c:pt idx="271">
                  <c:v>27.1 </c:v>
                </c:pt>
                <c:pt idx="272">
                  <c:v>27.2 </c:v>
                </c:pt>
                <c:pt idx="273">
                  <c:v>27.3 </c:v>
                </c:pt>
                <c:pt idx="274">
                  <c:v>27.4 </c:v>
                </c:pt>
                <c:pt idx="275">
                  <c:v>27.5 </c:v>
                </c:pt>
                <c:pt idx="276">
                  <c:v>27.6 </c:v>
                </c:pt>
                <c:pt idx="277">
                  <c:v>27.7 </c:v>
                </c:pt>
                <c:pt idx="278">
                  <c:v>27.8 </c:v>
                </c:pt>
                <c:pt idx="279">
                  <c:v>27.9 </c:v>
                </c:pt>
                <c:pt idx="280">
                  <c:v>28.0 </c:v>
                </c:pt>
                <c:pt idx="281">
                  <c:v>28.1 </c:v>
                </c:pt>
                <c:pt idx="282">
                  <c:v>28.2 </c:v>
                </c:pt>
                <c:pt idx="283">
                  <c:v>28.3 </c:v>
                </c:pt>
                <c:pt idx="284">
                  <c:v>28.4 </c:v>
                </c:pt>
                <c:pt idx="285">
                  <c:v>28.5 </c:v>
                </c:pt>
                <c:pt idx="286">
                  <c:v>28.6 </c:v>
                </c:pt>
                <c:pt idx="287">
                  <c:v>28.7 </c:v>
                </c:pt>
                <c:pt idx="288">
                  <c:v>28.8 </c:v>
                </c:pt>
                <c:pt idx="289">
                  <c:v>28.9 </c:v>
                </c:pt>
                <c:pt idx="290">
                  <c:v>29.0 </c:v>
                </c:pt>
                <c:pt idx="291">
                  <c:v>29.1 </c:v>
                </c:pt>
                <c:pt idx="292">
                  <c:v>29.2 </c:v>
                </c:pt>
                <c:pt idx="293">
                  <c:v>29.3 </c:v>
                </c:pt>
                <c:pt idx="294">
                  <c:v>29.4 </c:v>
                </c:pt>
                <c:pt idx="295">
                  <c:v>29.5 </c:v>
                </c:pt>
                <c:pt idx="296">
                  <c:v>29.6 </c:v>
                </c:pt>
                <c:pt idx="297">
                  <c:v>29.7 </c:v>
                </c:pt>
                <c:pt idx="298">
                  <c:v>29.8 </c:v>
                </c:pt>
                <c:pt idx="299">
                  <c:v>29.9 </c:v>
                </c:pt>
                <c:pt idx="300">
                  <c:v>30.0 </c:v>
                </c:pt>
                <c:pt idx="301">
                  <c:v>30.1 </c:v>
                </c:pt>
                <c:pt idx="302">
                  <c:v>30.2 </c:v>
                </c:pt>
                <c:pt idx="303">
                  <c:v>30.3 </c:v>
                </c:pt>
                <c:pt idx="304">
                  <c:v>30.4 </c:v>
                </c:pt>
                <c:pt idx="305">
                  <c:v>30.5 </c:v>
                </c:pt>
                <c:pt idx="306">
                  <c:v>30.6 </c:v>
                </c:pt>
                <c:pt idx="307">
                  <c:v>30.7 </c:v>
                </c:pt>
                <c:pt idx="308">
                  <c:v>30.8 </c:v>
                </c:pt>
                <c:pt idx="309">
                  <c:v>30.9 </c:v>
                </c:pt>
                <c:pt idx="310">
                  <c:v>31.0 </c:v>
                </c:pt>
                <c:pt idx="311">
                  <c:v>31.1 </c:v>
                </c:pt>
                <c:pt idx="312">
                  <c:v>31.2 </c:v>
                </c:pt>
                <c:pt idx="313">
                  <c:v>31.3 </c:v>
                </c:pt>
                <c:pt idx="314">
                  <c:v>31.4 </c:v>
                </c:pt>
                <c:pt idx="315">
                  <c:v>31.5 </c:v>
                </c:pt>
                <c:pt idx="316">
                  <c:v>31.6 </c:v>
                </c:pt>
                <c:pt idx="317">
                  <c:v>31.7 </c:v>
                </c:pt>
                <c:pt idx="318">
                  <c:v>31.8 </c:v>
                </c:pt>
                <c:pt idx="319">
                  <c:v>31.9 </c:v>
                </c:pt>
                <c:pt idx="320">
                  <c:v>32.0 </c:v>
                </c:pt>
                <c:pt idx="321">
                  <c:v>32.1 </c:v>
                </c:pt>
                <c:pt idx="322">
                  <c:v>32.2 </c:v>
                </c:pt>
                <c:pt idx="323">
                  <c:v>32.3 </c:v>
                </c:pt>
                <c:pt idx="324">
                  <c:v>32.4 </c:v>
                </c:pt>
                <c:pt idx="325">
                  <c:v>32.5 </c:v>
                </c:pt>
                <c:pt idx="326">
                  <c:v>32.6 </c:v>
                </c:pt>
                <c:pt idx="327">
                  <c:v>32.7 </c:v>
                </c:pt>
                <c:pt idx="328">
                  <c:v>32.8 </c:v>
                </c:pt>
                <c:pt idx="329">
                  <c:v>32.9 </c:v>
                </c:pt>
                <c:pt idx="330">
                  <c:v>33.0 </c:v>
                </c:pt>
                <c:pt idx="331">
                  <c:v>33.1 </c:v>
                </c:pt>
                <c:pt idx="332">
                  <c:v>33.2 </c:v>
                </c:pt>
                <c:pt idx="333">
                  <c:v>33.3 </c:v>
                </c:pt>
                <c:pt idx="334">
                  <c:v>33.4 </c:v>
                </c:pt>
                <c:pt idx="335">
                  <c:v>33.5 </c:v>
                </c:pt>
                <c:pt idx="336">
                  <c:v>33.6 </c:v>
                </c:pt>
                <c:pt idx="337">
                  <c:v>33.7 </c:v>
                </c:pt>
                <c:pt idx="338">
                  <c:v>33.8 </c:v>
                </c:pt>
                <c:pt idx="339">
                  <c:v>33.9 </c:v>
                </c:pt>
                <c:pt idx="340">
                  <c:v>34.0 </c:v>
                </c:pt>
                <c:pt idx="341">
                  <c:v>34.1 </c:v>
                </c:pt>
                <c:pt idx="342">
                  <c:v>34.2 </c:v>
                </c:pt>
                <c:pt idx="343">
                  <c:v>34.3 </c:v>
                </c:pt>
                <c:pt idx="344">
                  <c:v>34.4 </c:v>
                </c:pt>
                <c:pt idx="345">
                  <c:v>34.5 </c:v>
                </c:pt>
                <c:pt idx="346">
                  <c:v>34.6 </c:v>
                </c:pt>
                <c:pt idx="347">
                  <c:v>34.7 </c:v>
                </c:pt>
                <c:pt idx="348">
                  <c:v>34.8 </c:v>
                </c:pt>
                <c:pt idx="349">
                  <c:v>34.9 </c:v>
                </c:pt>
                <c:pt idx="350">
                  <c:v>35.0 </c:v>
                </c:pt>
                <c:pt idx="351">
                  <c:v>35.1 </c:v>
                </c:pt>
                <c:pt idx="352">
                  <c:v>35.2 </c:v>
                </c:pt>
                <c:pt idx="353">
                  <c:v>35.3 </c:v>
                </c:pt>
                <c:pt idx="354">
                  <c:v>35.4 </c:v>
                </c:pt>
                <c:pt idx="355">
                  <c:v>35.5 </c:v>
                </c:pt>
                <c:pt idx="356">
                  <c:v>35.6 </c:v>
                </c:pt>
                <c:pt idx="357">
                  <c:v>35.7 </c:v>
                </c:pt>
                <c:pt idx="358">
                  <c:v>35.8 </c:v>
                </c:pt>
                <c:pt idx="359">
                  <c:v>35.9 </c:v>
                </c:pt>
                <c:pt idx="360">
                  <c:v>36.0 </c:v>
                </c:pt>
                <c:pt idx="361">
                  <c:v>36.1 </c:v>
                </c:pt>
                <c:pt idx="362">
                  <c:v>36.2 </c:v>
                </c:pt>
                <c:pt idx="363">
                  <c:v>36.3 </c:v>
                </c:pt>
                <c:pt idx="364">
                  <c:v>36.4 </c:v>
                </c:pt>
                <c:pt idx="365">
                  <c:v>36.5 </c:v>
                </c:pt>
                <c:pt idx="366">
                  <c:v>36.6 </c:v>
                </c:pt>
                <c:pt idx="367">
                  <c:v>36.7 </c:v>
                </c:pt>
                <c:pt idx="368">
                  <c:v>36.8 </c:v>
                </c:pt>
                <c:pt idx="369">
                  <c:v>36.9 </c:v>
                </c:pt>
                <c:pt idx="370">
                  <c:v>37.0 </c:v>
                </c:pt>
                <c:pt idx="371">
                  <c:v>37.1 </c:v>
                </c:pt>
                <c:pt idx="372">
                  <c:v>37.2 </c:v>
                </c:pt>
                <c:pt idx="373">
                  <c:v>37.3 </c:v>
                </c:pt>
                <c:pt idx="374">
                  <c:v>37.4 </c:v>
                </c:pt>
                <c:pt idx="375">
                  <c:v>37.5 </c:v>
                </c:pt>
                <c:pt idx="376">
                  <c:v>37.6 </c:v>
                </c:pt>
                <c:pt idx="377">
                  <c:v>37.7 </c:v>
                </c:pt>
                <c:pt idx="378">
                  <c:v>37.8 </c:v>
                </c:pt>
                <c:pt idx="379">
                  <c:v>37.9 </c:v>
                </c:pt>
                <c:pt idx="380">
                  <c:v>38.0 </c:v>
                </c:pt>
                <c:pt idx="381">
                  <c:v>38.1 </c:v>
                </c:pt>
                <c:pt idx="382">
                  <c:v>38.2 </c:v>
                </c:pt>
                <c:pt idx="383">
                  <c:v>38.3 </c:v>
                </c:pt>
                <c:pt idx="384">
                  <c:v>38.4 </c:v>
                </c:pt>
                <c:pt idx="385">
                  <c:v>38.5 </c:v>
                </c:pt>
                <c:pt idx="386">
                  <c:v>38.6 </c:v>
                </c:pt>
                <c:pt idx="387">
                  <c:v>38.7 </c:v>
                </c:pt>
                <c:pt idx="388">
                  <c:v>38.8 </c:v>
                </c:pt>
                <c:pt idx="389">
                  <c:v>38.9 </c:v>
                </c:pt>
                <c:pt idx="390">
                  <c:v>39.0 </c:v>
                </c:pt>
                <c:pt idx="391">
                  <c:v>39.1 </c:v>
                </c:pt>
                <c:pt idx="392">
                  <c:v>39.2 </c:v>
                </c:pt>
                <c:pt idx="393">
                  <c:v>39.3 </c:v>
                </c:pt>
                <c:pt idx="394">
                  <c:v>39.4 </c:v>
                </c:pt>
                <c:pt idx="395">
                  <c:v>39.5 </c:v>
                </c:pt>
                <c:pt idx="396">
                  <c:v>39.6 </c:v>
                </c:pt>
                <c:pt idx="397">
                  <c:v>39.7 </c:v>
                </c:pt>
                <c:pt idx="398">
                  <c:v>39.8 </c:v>
                </c:pt>
                <c:pt idx="399">
                  <c:v>39.9 </c:v>
                </c:pt>
                <c:pt idx="400">
                  <c:v>40.0 </c:v>
                </c:pt>
                <c:pt idx="401">
                  <c:v>40.1 </c:v>
                </c:pt>
                <c:pt idx="402">
                  <c:v>40.2 </c:v>
                </c:pt>
                <c:pt idx="403">
                  <c:v>40.3 </c:v>
                </c:pt>
                <c:pt idx="404">
                  <c:v>40.4 </c:v>
                </c:pt>
                <c:pt idx="405">
                  <c:v>40.5 </c:v>
                </c:pt>
                <c:pt idx="406">
                  <c:v>40.6 </c:v>
                </c:pt>
                <c:pt idx="407">
                  <c:v>40.7 </c:v>
                </c:pt>
                <c:pt idx="408">
                  <c:v>40.8 </c:v>
                </c:pt>
                <c:pt idx="409">
                  <c:v>40.9 </c:v>
                </c:pt>
                <c:pt idx="410">
                  <c:v>41.0 </c:v>
                </c:pt>
                <c:pt idx="411">
                  <c:v>41.1 </c:v>
                </c:pt>
                <c:pt idx="412">
                  <c:v>41.2 </c:v>
                </c:pt>
                <c:pt idx="413">
                  <c:v>41.3 </c:v>
                </c:pt>
                <c:pt idx="414">
                  <c:v>41.4 </c:v>
                </c:pt>
                <c:pt idx="415">
                  <c:v>41.5 </c:v>
                </c:pt>
                <c:pt idx="416">
                  <c:v>41.6 </c:v>
                </c:pt>
                <c:pt idx="417">
                  <c:v>41.7 </c:v>
                </c:pt>
                <c:pt idx="418">
                  <c:v>41.8 </c:v>
                </c:pt>
                <c:pt idx="419">
                  <c:v>41.9 </c:v>
                </c:pt>
                <c:pt idx="420">
                  <c:v>42.0 </c:v>
                </c:pt>
                <c:pt idx="421">
                  <c:v>42.1 </c:v>
                </c:pt>
                <c:pt idx="422">
                  <c:v>42.2 </c:v>
                </c:pt>
                <c:pt idx="423">
                  <c:v>42.3 </c:v>
                </c:pt>
                <c:pt idx="424">
                  <c:v>42.4 </c:v>
                </c:pt>
                <c:pt idx="425">
                  <c:v>42.5 </c:v>
                </c:pt>
                <c:pt idx="426">
                  <c:v>42.6 </c:v>
                </c:pt>
                <c:pt idx="427">
                  <c:v>42.7 </c:v>
                </c:pt>
                <c:pt idx="428">
                  <c:v>42.8 </c:v>
                </c:pt>
                <c:pt idx="429">
                  <c:v>42.9 </c:v>
                </c:pt>
                <c:pt idx="430">
                  <c:v>43.0 </c:v>
                </c:pt>
                <c:pt idx="431">
                  <c:v>43.1 </c:v>
                </c:pt>
                <c:pt idx="432">
                  <c:v>43.2 </c:v>
                </c:pt>
                <c:pt idx="433">
                  <c:v>43.3 </c:v>
                </c:pt>
                <c:pt idx="434">
                  <c:v>43.4 </c:v>
                </c:pt>
                <c:pt idx="435">
                  <c:v>43.5 </c:v>
                </c:pt>
                <c:pt idx="436">
                  <c:v>43.6 </c:v>
                </c:pt>
                <c:pt idx="437">
                  <c:v>43.7 </c:v>
                </c:pt>
                <c:pt idx="438">
                  <c:v>43.8 </c:v>
                </c:pt>
                <c:pt idx="439">
                  <c:v>43.9 </c:v>
                </c:pt>
                <c:pt idx="440">
                  <c:v>44.0 </c:v>
                </c:pt>
                <c:pt idx="441">
                  <c:v>44.1 </c:v>
                </c:pt>
                <c:pt idx="442">
                  <c:v>44.2 </c:v>
                </c:pt>
                <c:pt idx="443">
                  <c:v>44.3 </c:v>
                </c:pt>
                <c:pt idx="444">
                  <c:v>44.4 </c:v>
                </c:pt>
                <c:pt idx="445">
                  <c:v>44.5 </c:v>
                </c:pt>
                <c:pt idx="446">
                  <c:v>44.6 </c:v>
                </c:pt>
                <c:pt idx="447">
                  <c:v>44.7 </c:v>
                </c:pt>
                <c:pt idx="448">
                  <c:v>44.8 </c:v>
                </c:pt>
                <c:pt idx="449">
                  <c:v>44.9 </c:v>
                </c:pt>
                <c:pt idx="450">
                  <c:v>45.0 </c:v>
                </c:pt>
                <c:pt idx="451">
                  <c:v>45.1 </c:v>
                </c:pt>
                <c:pt idx="452">
                  <c:v>45.2 </c:v>
                </c:pt>
                <c:pt idx="453">
                  <c:v>45.3 </c:v>
                </c:pt>
                <c:pt idx="454">
                  <c:v>45.4 </c:v>
                </c:pt>
                <c:pt idx="455">
                  <c:v>45.5 </c:v>
                </c:pt>
                <c:pt idx="456">
                  <c:v>45.6 </c:v>
                </c:pt>
                <c:pt idx="457">
                  <c:v>45.7 </c:v>
                </c:pt>
                <c:pt idx="458">
                  <c:v>45.8 </c:v>
                </c:pt>
                <c:pt idx="459">
                  <c:v>45.9 </c:v>
                </c:pt>
                <c:pt idx="460">
                  <c:v>46.0 </c:v>
                </c:pt>
                <c:pt idx="461">
                  <c:v>46.1 </c:v>
                </c:pt>
                <c:pt idx="462">
                  <c:v>46.2 </c:v>
                </c:pt>
                <c:pt idx="463">
                  <c:v>46.3 </c:v>
                </c:pt>
                <c:pt idx="464">
                  <c:v>46.4 </c:v>
                </c:pt>
                <c:pt idx="465">
                  <c:v>46.5 </c:v>
                </c:pt>
                <c:pt idx="466">
                  <c:v>46.6 </c:v>
                </c:pt>
                <c:pt idx="467">
                  <c:v>46.7 </c:v>
                </c:pt>
                <c:pt idx="468">
                  <c:v>46.8 </c:v>
                </c:pt>
                <c:pt idx="469">
                  <c:v>46.9 </c:v>
                </c:pt>
                <c:pt idx="470">
                  <c:v>47.0 </c:v>
                </c:pt>
                <c:pt idx="471">
                  <c:v>47.1 </c:v>
                </c:pt>
                <c:pt idx="472">
                  <c:v>47.2 </c:v>
                </c:pt>
                <c:pt idx="473">
                  <c:v>47.3 </c:v>
                </c:pt>
                <c:pt idx="474">
                  <c:v>47.4 </c:v>
                </c:pt>
                <c:pt idx="475">
                  <c:v>47.5 </c:v>
                </c:pt>
                <c:pt idx="476">
                  <c:v>47.6 </c:v>
                </c:pt>
                <c:pt idx="477">
                  <c:v>47.7 </c:v>
                </c:pt>
                <c:pt idx="478">
                  <c:v>47.8 </c:v>
                </c:pt>
                <c:pt idx="479">
                  <c:v>47.9 </c:v>
                </c:pt>
                <c:pt idx="480">
                  <c:v>48.0 </c:v>
                </c:pt>
                <c:pt idx="481">
                  <c:v>48.1 </c:v>
                </c:pt>
                <c:pt idx="482">
                  <c:v>48.2 </c:v>
                </c:pt>
                <c:pt idx="483">
                  <c:v>48.3 </c:v>
                </c:pt>
                <c:pt idx="484">
                  <c:v>48.4 </c:v>
                </c:pt>
                <c:pt idx="485">
                  <c:v>48.5 </c:v>
                </c:pt>
                <c:pt idx="486">
                  <c:v>48.6 </c:v>
                </c:pt>
                <c:pt idx="487">
                  <c:v>48.7 </c:v>
                </c:pt>
                <c:pt idx="488">
                  <c:v>48.8 </c:v>
                </c:pt>
                <c:pt idx="489">
                  <c:v>48.9 </c:v>
                </c:pt>
                <c:pt idx="490">
                  <c:v>49.0 </c:v>
                </c:pt>
                <c:pt idx="491">
                  <c:v>49.1 </c:v>
                </c:pt>
                <c:pt idx="492">
                  <c:v>49.2 </c:v>
                </c:pt>
                <c:pt idx="493">
                  <c:v>49.3 </c:v>
                </c:pt>
                <c:pt idx="494">
                  <c:v>49.4 </c:v>
                </c:pt>
                <c:pt idx="495">
                  <c:v>49.5 </c:v>
                </c:pt>
                <c:pt idx="496">
                  <c:v>49.6 </c:v>
                </c:pt>
                <c:pt idx="497">
                  <c:v>49.7 </c:v>
                </c:pt>
                <c:pt idx="498">
                  <c:v>49.8 </c:v>
                </c:pt>
                <c:pt idx="499">
                  <c:v>49.9 </c:v>
                </c:pt>
                <c:pt idx="500">
                  <c:v>50.0 </c:v>
                </c:pt>
                <c:pt idx="501">
                  <c:v>50.1 </c:v>
                </c:pt>
                <c:pt idx="502">
                  <c:v>50.2 </c:v>
                </c:pt>
                <c:pt idx="503">
                  <c:v>50.3 </c:v>
                </c:pt>
                <c:pt idx="504">
                  <c:v>50.4 </c:v>
                </c:pt>
                <c:pt idx="505">
                  <c:v>50.5 </c:v>
                </c:pt>
                <c:pt idx="506">
                  <c:v>50.6 </c:v>
                </c:pt>
                <c:pt idx="507">
                  <c:v>50.7 </c:v>
                </c:pt>
                <c:pt idx="508">
                  <c:v>50.8 </c:v>
                </c:pt>
                <c:pt idx="509">
                  <c:v>50.9 </c:v>
                </c:pt>
                <c:pt idx="510">
                  <c:v>51.0 </c:v>
                </c:pt>
                <c:pt idx="511">
                  <c:v>51.1 </c:v>
                </c:pt>
                <c:pt idx="512">
                  <c:v>51.2 </c:v>
                </c:pt>
                <c:pt idx="513">
                  <c:v>51.3 </c:v>
                </c:pt>
                <c:pt idx="514">
                  <c:v>51.4 </c:v>
                </c:pt>
                <c:pt idx="515">
                  <c:v>51.5 </c:v>
                </c:pt>
                <c:pt idx="516">
                  <c:v>51.6 </c:v>
                </c:pt>
                <c:pt idx="517">
                  <c:v>51.7 </c:v>
                </c:pt>
                <c:pt idx="518">
                  <c:v>51.8 </c:v>
                </c:pt>
                <c:pt idx="519">
                  <c:v>51.9 </c:v>
                </c:pt>
                <c:pt idx="520">
                  <c:v>52.0 </c:v>
                </c:pt>
                <c:pt idx="521">
                  <c:v>52.1 </c:v>
                </c:pt>
                <c:pt idx="522">
                  <c:v>52.2 </c:v>
                </c:pt>
                <c:pt idx="523">
                  <c:v>52.3 </c:v>
                </c:pt>
                <c:pt idx="524">
                  <c:v>52.4 </c:v>
                </c:pt>
                <c:pt idx="525">
                  <c:v>52.5 </c:v>
                </c:pt>
                <c:pt idx="526">
                  <c:v>52.6 </c:v>
                </c:pt>
                <c:pt idx="527">
                  <c:v>52.7 </c:v>
                </c:pt>
                <c:pt idx="528">
                  <c:v>52.8 </c:v>
                </c:pt>
                <c:pt idx="529">
                  <c:v>52.9 </c:v>
                </c:pt>
                <c:pt idx="530">
                  <c:v>53.0 </c:v>
                </c:pt>
                <c:pt idx="531">
                  <c:v>53.1 </c:v>
                </c:pt>
                <c:pt idx="532">
                  <c:v>53.2 </c:v>
                </c:pt>
                <c:pt idx="533">
                  <c:v>53.3 </c:v>
                </c:pt>
                <c:pt idx="534">
                  <c:v>53.4 </c:v>
                </c:pt>
                <c:pt idx="535">
                  <c:v>53.5 </c:v>
                </c:pt>
                <c:pt idx="536">
                  <c:v>53.6 </c:v>
                </c:pt>
                <c:pt idx="537">
                  <c:v>53.7 </c:v>
                </c:pt>
                <c:pt idx="538">
                  <c:v>53.8 </c:v>
                </c:pt>
                <c:pt idx="539">
                  <c:v>53.9 </c:v>
                </c:pt>
                <c:pt idx="540">
                  <c:v>54.0 </c:v>
                </c:pt>
                <c:pt idx="541">
                  <c:v>54.1 </c:v>
                </c:pt>
                <c:pt idx="542">
                  <c:v>54.2 </c:v>
                </c:pt>
                <c:pt idx="543">
                  <c:v>54.3 </c:v>
                </c:pt>
                <c:pt idx="544">
                  <c:v>54.4 </c:v>
                </c:pt>
                <c:pt idx="545">
                  <c:v>54.5 </c:v>
                </c:pt>
                <c:pt idx="546">
                  <c:v>54.6 </c:v>
                </c:pt>
                <c:pt idx="547">
                  <c:v>54.7 </c:v>
                </c:pt>
                <c:pt idx="548">
                  <c:v>54.8 </c:v>
                </c:pt>
                <c:pt idx="549">
                  <c:v>54.9 </c:v>
                </c:pt>
                <c:pt idx="550">
                  <c:v>55.0 </c:v>
                </c:pt>
                <c:pt idx="551">
                  <c:v>55.1 </c:v>
                </c:pt>
                <c:pt idx="552">
                  <c:v>55.2 </c:v>
                </c:pt>
                <c:pt idx="553">
                  <c:v>55.3 </c:v>
                </c:pt>
                <c:pt idx="554">
                  <c:v>55.4 </c:v>
                </c:pt>
                <c:pt idx="555">
                  <c:v>55.5 </c:v>
                </c:pt>
                <c:pt idx="556">
                  <c:v>55.6 </c:v>
                </c:pt>
                <c:pt idx="557">
                  <c:v>55.7 </c:v>
                </c:pt>
                <c:pt idx="558">
                  <c:v>55.8 </c:v>
                </c:pt>
                <c:pt idx="559">
                  <c:v>55.9 </c:v>
                </c:pt>
                <c:pt idx="560">
                  <c:v>56.0 </c:v>
                </c:pt>
                <c:pt idx="561">
                  <c:v>56.1 </c:v>
                </c:pt>
                <c:pt idx="562">
                  <c:v>56.2 </c:v>
                </c:pt>
                <c:pt idx="563">
                  <c:v>56.3 </c:v>
                </c:pt>
                <c:pt idx="564">
                  <c:v>56.4 </c:v>
                </c:pt>
                <c:pt idx="565">
                  <c:v>56.5 </c:v>
                </c:pt>
                <c:pt idx="566">
                  <c:v>56.6 </c:v>
                </c:pt>
                <c:pt idx="567">
                  <c:v>56.7 </c:v>
                </c:pt>
                <c:pt idx="568">
                  <c:v>56.8 </c:v>
                </c:pt>
                <c:pt idx="569">
                  <c:v>56.9 </c:v>
                </c:pt>
                <c:pt idx="570">
                  <c:v>57.0 </c:v>
                </c:pt>
                <c:pt idx="571">
                  <c:v>57.1 </c:v>
                </c:pt>
                <c:pt idx="572">
                  <c:v>57.2 </c:v>
                </c:pt>
                <c:pt idx="573">
                  <c:v>57.3 </c:v>
                </c:pt>
                <c:pt idx="574">
                  <c:v>57.4 </c:v>
                </c:pt>
                <c:pt idx="575">
                  <c:v>57.5 </c:v>
                </c:pt>
                <c:pt idx="576">
                  <c:v>57.6 </c:v>
                </c:pt>
                <c:pt idx="577">
                  <c:v>57.7 </c:v>
                </c:pt>
                <c:pt idx="578">
                  <c:v>57.8 </c:v>
                </c:pt>
                <c:pt idx="579">
                  <c:v>57.9 </c:v>
                </c:pt>
                <c:pt idx="580">
                  <c:v>58.0 </c:v>
                </c:pt>
                <c:pt idx="581">
                  <c:v>58.1 </c:v>
                </c:pt>
                <c:pt idx="582">
                  <c:v>58.2 </c:v>
                </c:pt>
                <c:pt idx="583">
                  <c:v>58.3 </c:v>
                </c:pt>
                <c:pt idx="584">
                  <c:v>58.4 </c:v>
                </c:pt>
                <c:pt idx="585">
                  <c:v>58.5 </c:v>
                </c:pt>
                <c:pt idx="586">
                  <c:v>58.6 </c:v>
                </c:pt>
                <c:pt idx="587">
                  <c:v>58.7 </c:v>
                </c:pt>
                <c:pt idx="588">
                  <c:v>58.8 </c:v>
                </c:pt>
                <c:pt idx="589">
                  <c:v>58.9 </c:v>
                </c:pt>
                <c:pt idx="590">
                  <c:v>59.0 </c:v>
                </c:pt>
                <c:pt idx="591">
                  <c:v>59.1 </c:v>
                </c:pt>
                <c:pt idx="592">
                  <c:v>59.2 </c:v>
                </c:pt>
                <c:pt idx="593">
                  <c:v>59.3 </c:v>
                </c:pt>
                <c:pt idx="594">
                  <c:v>59.4 </c:v>
                </c:pt>
                <c:pt idx="595">
                  <c:v>59.5 </c:v>
                </c:pt>
                <c:pt idx="596">
                  <c:v>59.6 </c:v>
                </c:pt>
                <c:pt idx="597">
                  <c:v>59.7 </c:v>
                </c:pt>
                <c:pt idx="598">
                  <c:v>59.8 </c:v>
                </c:pt>
                <c:pt idx="599">
                  <c:v>59.9 </c:v>
                </c:pt>
                <c:pt idx="600">
                  <c:v>60.0 </c:v>
                </c:pt>
                <c:pt idx="601">
                  <c:v>60.1 </c:v>
                </c:pt>
                <c:pt idx="602">
                  <c:v>60.2 </c:v>
                </c:pt>
                <c:pt idx="603">
                  <c:v>60.3 </c:v>
                </c:pt>
                <c:pt idx="604">
                  <c:v>60.4 </c:v>
                </c:pt>
                <c:pt idx="605">
                  <c:v>60.5 </c:v>
                </c:pt>
                <c:pt idx="606">
                  <c:v>60.6 </c:v>
                </c:pt>
                <c:pt idx="607">
                  <c:v>60.7 </c:v>
                </c:pt>
                <c:pt idx="608">
                  <c:v>60.8 </c:v>
                </c:pt>
                <c:pt idx="609">
                  <c:v>60.9 </c:v>
                </c:pt>
                <c:pt idx="610">
                  <c:v>61.0 </c:v>
                </c:pt>
                <c:pt idx="611">
                  <c:v>61.1 </c:v>
                </c:pt>
                <c:pt idx="612">
                  <c:v>61.2 </c:v>
                </c:pt>
                <c:pt idx="613">
                  <c:v>61.3 </c:v>
                </c:pt>
                <c:pt idx="614">
                  <c:v>61.4 </c:v>
                </c:pt>
                <c:pt idx="615">
                  <c:v>61.5 </c:v>
                </c:pt>
                <c:pt idx="616">
                  <c:v>61.6 </c:v>
                </c:pt>
                <c:pt idx="617">
                  <c:v>61.7 </c:v>
                </c:pt>
                <c:pt idx="618">
                  <c:v>61.8 </c:v>
                </c:pt>
                <c:pt idx="619">
                  <c:v>61.9 </c:v>
                </c:pt>
                <c:pt idx="620">
                  <c:v>62.0 </c:v>
                </c:pt>
                <c:pt idx="621">
                  <c:v>62.1 </c:v>
                </c:pt>
                <c:pt idx="622">
                  <c:v>62.2 </c:v>
                </c:pt>
                <c:pt idx="623">
                  <c:v>62.3 </c:v>
                </c:pt>
                <c:pt idx="624">
                  <c:v>62.4 </c:v>
                </c:pt>
                <c:pt idx="625">
                  <c:v>62.5 </c:v>
                </c:pt>
                <c:pt idx="626">
                  <c:v>62.6 </c:v>
                </c:pt>
                <c:pt idx="627">
                  <c:v>62.7 </c:v>
                </c:pt>
                <c:pt idx="628">
                  <c:v>62.8 </c:v>
                </c:pt>
                <c:pt idx="629">
                  <c:v>62.9 </c:v>
                </c:pt>
                <c:pt idx="630">
                  <c:v>63.0 </c:v>
                </c:pt>
                <c:pt idx="631">
                  <c:v>63.1 </c:v>
                </c:pt>
                <c:pt idx="632">
                  <c:v>63.2 </c:v>
                </c:pt>
                <c:pt idx="633">
                  <c:v>63.3 </c:v>
                </c:pt>
                <c:pt idx="634">
                  <c:v>63.4 </c:v>
                </c:pt>
                <c:pt idx="635">
                  <c:v>63.5 </c:v>
                </c:pt>
                <c:pt idx="636">
                  <c:v>63.6 </c:v>
                </c:pt>
                <c:pt idx="637">
                  <c:v>63.7 </c:v>
                </c:pt>
                <c:pt idx="638">
                  <c:v>63.8 </c:v>
                </c:pt>
                <c:pt idx="639">
                  <c:v>63.9 </c:v>
                </c:pt>
                <c:pt idx="640">
                  <c:v>64.0 </c:v>
                </c:pt>
                <c:pt idx="641">
                  <c:v>64.1 </c:v>
                </c:pt>
                <c:pt idx="642">
                  <c:v>64.2 </c:v>
                </c:pt>
                <c:pt idx="643">
                  <c:v>64.3 </c:v>
                </c:pt>
                <c:pt idx="644">
                  <c:v>64.4 </c:v>
                </c:pt>
                <c:pt idx="645">
                  <c:v>64.5 </c:v>
                </c:pt>
                <c:pt idx="646">
                  <c:v>64.6 </c:v>
                </c:pt>
                <c:pt idx="647">
                  <c:v>64.7 </c:v>
                </c:pt>
                <c:pt idx="648">
                  <c:v>64.8 </c:v>
                </c:pt>
                <c:pt idx="649">
                  <c:v>64.9 </c:v>
                </c:pt>
                <c:pt idx="650">
                  <c:v>65.0 </c:v>
                </c:pt>
                <c:pt idx="651">
                  <c:v>65.1 </c:v>
                </c:pt>
                <c:pt idx="652">
                  <c:v>65.2 </c:v>
                </c:pt>
                <c:pt idx="653">
                  <c:v>65.3 </c:v>
                </c:pt>
                <c:pt idx="654">
                  <c:v>65.4 </c:v>
                </c:pt>
                <c:pt idx="655">
                  <c:v>65.5 </c:v>
                </c:pt>
                <c:pt idx="656">
                  <c:v>65.6 </c:v>
                </c:pt>
                <c:pt idx="657">
                  <c:v>65.7 </c:v>
                </c:pt>
                <c:pt idx="658">
                  <c:v>65.8 </c:v>
                </c:pt>
                <c:pt idx="659">
                  <c:v>65.9 </c:v>
                </c:pt>
                <c:pt idx="660">
                  <c:v>66.0 </c:v>
                </c:pt>
                <c:pt idx="661">
                  <c:v>66.1 </c:v>
                </c:pt>
                <c:pt idx="662">
                  <c:v>66.2 </c:v>
                </c:pt>
                <c:pt idx="663">
                  <c:v>66.3 </c:v>
                </c:pt>
                <c:pt idx="664">
                  <c:v>66.4 </c:v>
                </c:pt>
                <c:pt idx="665">
                  <c:v>66.5 </c:v>
                </c:pt>
                <c:pt idx="666">
                  <c:v>66.6 </c:v>
                </c:pt>
                <c:pt idx="667">
                  <c:v>66.7 </c:v>
                </c:pt>
                <c:pt idx="668">
                  <c:v>66.8 </c:v>
                </c:pt>
                <c:pt idx="669">
                  <c:v>66.9 </c:v>
                </c:pt>
                <c:pt idx="670">
                  <c:v>67.0 </c:v>
                </c:pt>
                <c:pt idx="671">
                  <c:v>67.1 </c:v>
                </c:pt>
                <c:pt idx="672">
                  <c:v>67.2 </c:v>
                </c:pt>
                <c:pt idx="673">
                  <c:v>67.3 </c:v>
                </c:pt>
                <c:pt idx="674">
                  <c:v>67.4 </c:v>
                </c:pt>
                <c:pt idx="675">
                  <c:v>67.5 </c:v>
                </c:pt>
                <c:pt idx="676">
                  <c:v>67.6 </c:v>
                </c:pt>
                <c:pt idx="677">
                  <c:v>67.7 </c:v>
                </c:pt>
                <c:pt idx="678">
                  <c:v>67.8 </c:v>
                </c:pt>
                <c:pt idx="679">
                  <c:v>67.9 </c:v>
                </c:pt>
                <c:pt idx="680">
                  <c:v>68.0 </c:v>
                </c:pt>
                <c:pt idx="681">
                  <c:v>68.1 </c:v>
                </c:pt>
                <c:pt idx="682">
                  <c:v>68.2 </c:v>
                </c:pt>
                <c:pt idx="683">
                  <c:v>68.3 </c:v>
                </c:pt>
                <c:pt idx="684">
                  <c:v>68.4 </c:v>
                </c:pt>
                <c:pt idx="685">
                  <c:v>68.5 </c:v>
                </c:pt>
                <c:pt idx="686">
                  <c:v>68.6 </c:v>
                </c:pt>
                <c:pt idx="687">
                  <c:v>68.7 </c:v>
                </c:pt>
                <c:pt idx="688">
                  <c:v>68.8 </c:v>
                </c:pt>
                <c:pt idx="689">
                  <c:v>68.9 </c:v>
                </c:pt>
                <c:pt idx="690">
                  <c:v>69.0 </c:v>
                </c:pt>
                <c:pt idx="691">
                  <c:v>69.1 </c:v>
                </c:pt>
                <c:pt idx="692">
                  <c:v>69.2 </c:v>
                </c:pt>
                <c:pt idx="693">
                  <c:v>69.3 </c:v>
                </c:pt>
                <c:pt idx="694">
                  <c:v>69.4 </c:v>
                </c:pt>
                <c:pt idx="695">
                  <c:v>69.5 </c:v>
                </c:pt>
                <c:pt idx="696">
                  <c:v>69.6 </c:v>
                </c:pt>
                <c:pt idx="697">
                  <c:v>69.7 </c:v>
                </c:pt>
                <c:pt idx="698">
                  <c:v>69.8 </c:v>
                </c:pt>
                <c:pt idx="699">
                  <c:v>69.9 </c:v>
                </c:pt>
                <c:pt idx="700">
                  <c:v>70.0 </c:v>
                </c:pt>
                <c:pt idx="701">
                  <c:v>70.1 </c:v>
                </c:pt>
                <c:pt idx="702">
                  <c:v>70.2 </c:v>
                </c:pt>
                <c:pt idx="703">
                  <c:v>70.3 </c:v>
                </c:pt>
                <c:pt idx="704">
                  <c:v>70.4 </c:v>
                </c:pt>
                <c:pt idx="705">
                  <c:v>70.5 </c:v>
                </c:pt>
                <c:pt idx="706">
                  <c:v>70.6 </c:v>
                </c:pt>
                <c:pt idx="707">
                  <c:v>70.7 </c:v>
                </c:pt>
                <c:pt idx="708">
                  <c:v>70.8 </c:v>
                </c:pt>
                <c:pt idx="709">
                  <c:v>70.9 </c:v>
                </c:pt>
                <c:pt idx="710">
                  <c:v>71.0 </c:v>
                </c:pt>
                <c:pt idx="711">
                  <c:v>71.1 </c:v>
                </c:pt>
                <c:pt idx="712">
                  <c:v>71.2 </c:v>
                </c:pt>
                <c:pt idx="713">
                  <c:v>71.3 </c:v>
                </c:pt>
                <c:pt idx="714">
                  <c:v>71.4 </c:v>
                </c:pt>
                <c:pt idx="715">
                  <c:v>71.5 </c:v>
                </c:pt>
                <c:pt idx="716">
                  <c:v>71.6 </c:v>
                </c:pt>
                <c:pt idx="717">
                  <c:v>71.7 </c:v>
                </c:pt>
                <c:pt idx="718">
                  <c:v>71.8 </c:v>
                </c:pt>
                <c:pt idx="719">
                  <c:v>71.9 </c:v>
                </c:pt>
                <c:pt idx="720">
                  <c:v>72.0 </c:v>
                </c:pt>
                <c:pt idx="721">
                  <c:v>72.1 </c:v>
                </c:pt>
                <c:pt idx="722">
                  <c:v>72.2 </c:v>
                </c:pt>
                <c:pt idx="723">
                  <c:v>72.3 </c:v>
                </c:pt>
                <c:pt idx="724">
                  <c:v>72.4 </c:v>
                </c:pt>
                <c:pt idx="725">
                  <c:v>72.5 </c:v>
                </c:pt>
                <c:pt idx="726">
                  <c:v>72.6 </c:v>
                </c:pt>
                <c:pt idx="727">
                  <c:v>72.7 </c:v>
                </c:pt>
                <c:pt idx="728">
                  <c:v>72.8 </c:v>
                </c:pt>
                <c:pt idx="729">
                  <c:v>72.9 </c:v>
                </c:pt>
                <c:pt idx="730">
                  <c:v>73.0 </c:v>
                </c:pt>
                <c:pt idx="731">
                  <c:v>73.1 </c:v>
                </c:pt>
                <c:pt idx="732">
                  <c:v>73.2 </c:v>
                </c:pt>
                <c:pt idx="733">
                  <c:v>73.3 </c:v>
                </c:pt>
                <c:pt idx="734">
                  <c:v>73.4 </c:v>
                </c:pt>
                <c:pt idx="735">
                  <c:v>73.5 </c:v>
                </c:pt>
                <c:pt idx="736">
                  <c:v>73.6 </c:v>
                </c:pt>
                <c:pt idx="737">
                  <c:v>73.7 </c:v>
                </c:pt>
                <c:pt idx="738">
                  <c:v>73.8 </c:v>
                </c:pt>
                <c:pt idx="739">
                  <c:v>73.9 </c:v>
                </c:pt>
                <c:pt idx="740">
                  <c:v>74.0 </c:v>
                </c:pt>
                <c:pt idx="741">
                  <c:v>74.1 </c:v>
                </c:pt>
                <c:pt idx="742">
                  <c:v>74.2 </c:v>
                </c:pt>
                <c:pt idx="743">
                  <c:v>74.3 </c:v>
                </c:pt>
                <c:pt idx="744">
                  <c:v>74.4 </c:v>
                </c:pt>
                <c:pt idx="745">
                  <c:v>74.5 </c:v>
                </c:pt>
                <c:pt idx="746">
                  <c:v>74.6 </c:v>
                </c:pt>
                <c:pt idx="747">
                  <c:v>74.7 </c:v>
                </c:pt>
                <c:pt idx="748">
                  <c:v>74.8 </c:v>
                </c:pt>
                <c:pt idx="749">
                  <c:v>74.9 </c:v>
                </c:pt>
                <c:pt idx="750">
                  <c:v>75.0 </c:v>
                </c:pt>
                <c:pt idx="751">
                  <c:v>75.1 </c:v>
                </c:pt>
                <c:pt idx="752">
                  <c:v>75.2 </c:v>
                </c:pt>
                <c:pt idx="753">
                  <c:v>75.3 </c:v>
                </c:pt>
                <c:pt idx="754">
                  <c:v>75.4 </c:v>
                </c:pt>
                <c:pt idx="755">
                  <c:v>75.5 </c:v>
                </c:pt>
                <c:pt idx="756">
                  <c:v>75.6 </c:v>
                </c:pt>
                <c:pt idx="757">
                  <c:v>75.7 </c:v>
                </c:pt>
                <c:pt idx="758">
                  <c:v>75.8 </c:v>
                </c:pt>
                <c:pt idx="759">
                  <c:v>75.9 </c:v>
                </c:pt>
                <c:pt idx="760">
                  <c:v>76.0 </c:v>
                </c:pt>
                <c:pt idx="761">
                  <c:v>76.1 </c:v>
                </c:pt>
                <c:pt idx="762">
                  <c:v>76.2 </c:v>
                </c:pt>
                <c:pt idx="763">
                  <c:v>76.3 </c:v>
                </c:pt>
                <c:pt idx="764">
                  <c:v>76.4 </c:v>
                </c:pt>
                <c:pt idx="765">
                  <c:v>76.5 </c:v>
                </c:pt>
                <c:pt idx="766">
                  <c:v>76.6 </c:v>
                </c:pt>
                <c:pt idx="767">
                  <c:v>76.7 </c:v>
                </c:pt>
                <c:pt idx="768">
                  <c:v>76.8 </c:v>
                </c:pt>
                <c:pt idx="769">
                  <c:v>76.9 </c:v>
                </c:pt>
                <c:pt idx="770">
                  <c:v>77.0 </c:v>
                </c:pt>
                <c:pt idx="771">
                  <c:v>77.1 </c:v>
                </c:pt>
                <c:pt idx="772">
                  <c:v>77.2 </c:v>
                </c:pt>
                <c:pt idx="773">
                  <c:v>77.3 </c:v>
                </c:pt>
                <c:pt idx="774">
                  <c:v>77.4 </c:v>
                </c:pt>
                <c:pt idx="775">
                  <c:v>77.5 </c:v>
                </c:pt>
                <c:pt idx="776">
                  <c:v>77.6 </c:v>
                </c:pt>
                <c:pt idx="777">
                  <c:v>77.7 </c:v>
                </c:pt>
                <c:pt idx="778">
                  <c:v>77.8 </c:v>
                </c:pt>
                <c:pt idx="779">
                  <c:v>77.9 </c:v>
                </c:pt>
                <c:pt idx="780">
                  <c:v>78.0 </c:v>
                </c:pt>
                <c:pt idx="781">
                  <c:v>78.1 </c:v>
                </c:pt>
                <c:pt idx="782">
                  <c:v>78.2 </c:v>
                </c:pt>
                <c:pt idx="783">
                  <c:v>78.3 </c:v>
                </c:pt>
                <c:pt idx="784">
                  <c:v>78.4 </c:v>
                </c:pt>
                <c:pt idx="785">
                  <c:v>78.5 </c:v>
                </c:pt>
                <c:pt idx="786">
                  <c:v>78.6 </c:v>
                </c:pt>
                <c:pt idx="787">
                  <c:v>78.7 </c:v>
                </c:pt>
                <c:pt idx="788">
                  <c:v>78.8 </c:v>
                </c:pt>
                <c:pt idx="789">
                  <c:v>78.9 </c:v>
                </c:pt>
                <c:pt idx="790">
                  <c:v>79.0 </c:v>
                </c:pt>
                <c:pt idx="791">
                  <c:v>79.1 </c:v>
                </c:pt>
                <c:pt idx="792">
                  <c:v>79.2 </c:v>
                </c:pt>
                <c:pt idx="793">
                  <c:v>79.3 </c:v>
                </c:pt>
                <c:pt idx="794">
                  <c:v>79.4 </c:v>
                </c:pt>
                <c:pt idx="795">
                  <c:v>79.5 </c:v>
                </c:pt>
                <c:pt idx="796">
                  <c:v>79.6 </c:v>
                </c:pt>
                <c:pt idx="797">
                  <c:v>79.7 </c:v>
                </c:pt>
                <c:pt idx="798">
                  <c:v>79.8 </c:v>
                </c:pt>
                <c:pt idx="799">
                  <c:v>79.9 </c:v>
                </c:pt>
                <c:pt idx="800">
                  <c:v>80.0 </c:v>
                </c:pt>
                <c:pt idx="801">
                  <c:v>80.1 </c:v>
                </c:pt>
                <c:pt idx="802">
                  <c:v>80.2 </c:v>
                </c:pt>
                <c:pt idx="803">
                  <c:v>80.3 </c:v>
                </c:pt>
                <c:pt idx="804">
                  <c:v>80.4 </c:v>
                </c:pt>
                <c:pt idx="805">
                  <c:v>80.5 </c:v>
                </c:pt>
                <c:pt idx="806">
                  <c:v>80.6 </c:v>
                </c:pt>
                <c:pt idx="807">
                  <c:v>80.7 </c:v>
                </c:pt>
                <c:pt idx="808">
                  <c:v>80.8 </c:v>
                </c:pt>
                <c:pt idx="809">
                  <c:v>80.9 </c:v>
                </c:pt>
                <c:pt idx="810">
                  <c:v>81.0 </c:v>
                </c:pt>
                <c:pt idx="811">
                  <c:v>81.1 </c:v>
                </c:pt>
                <c:pt idx="812">
                  <c:v>81.2 </c:v>
                </c:pt>
                <c:pt idx="813">
                  <c:v>81.3 </c:v>
                </c:pt>
                <c:pt idx="814">
                  <c:v>81.4 </c:v>
                </c:pt>
                <c:pt idx="815">
                  <c:v>81.5 </c:v>
                </c:pt>
                <c:pt idx="816">
                  <c:v>81.6 </c:v>
                </c:pt>
                <c:pt idx="817">
                  <c:v>81.7 </c:v>
                </c:pt>
                <c:pt idx="818">
                  <c:v>81.8 </c:v>
                </c:pt>
                <c:pt idx="819">
                  <c:v>81.9 </c:v>
                </c:pt>
                <c:pt idx="820">
                  <c:v>82.0 </c:v>
                </c:pt>
                <c:pt idx="821">
                  <c:v>82.1 </c:v>
                </c:pt>
                <c:pt idx="822">
                  <c:v>82.2 </c:v>
                </c:pt>
                <c:pt idx="823">
                  <c:v>82.3 </c:v>
                </c:pt>
                <c:pt idx="824">
                  <c:v>82.4 </c:v>
                </c:pt>
                <c:pt idx="825">
                  <c:v>82.5 </c:v>
                </c:pt>
                <c:pt idx="826">
                  <c:v>82.6 </c:v>
                </c:pt>
                <c:pt idx="827">
                  <c:v>82.7 </c:v>
                </c:pt>
                <c:pt idx="828">
                  <c:v>82.8 </c:v>
                </c:pt>
                <c:pt idx="829">
                  <c:v>82.9 </c:v>
                </c:pt>
                <c:pt idx="830">
                  <c:v>83.0 </c:v>
                </c:pt>
                <c:pt idx="831">
                  <c:v>83.1 </c:v>
                </c:pt>
                <c:pt idx="832">
                  <c:v>83.2 </c:v>
                </c:pt>
                <c:pt idx="833">
                  <c:v>83.3 </c:v>
                </c:pt>
                <c:pt idx="834">
                  <c:v>83.4 </c:v>
                </c:pt>
                <c:pt idx="835">
                  <c:v>83.5 </c:v>
                </c:pt>
                <c:pt idx="836">
                  <c:v>83.6 </c:v>
                </c:pt>
                <c:pt idx="837">
                  <c:v>83.7 </c:v>
                </c:pt>
                <c:pt idx="838">
                  <c:v>83.8 </c:v>
                </c:pt>
                <c:pt idx="839">
                  <c:v>83.9 </c:v>
                </c:pt>
                <c:pt idx="840">
                  <c:v>84.0 </c:v>
                </c:pt>
                <c:pt idx="841">
                  <c:v>84.1 </c:v>
                </c:pt>
                <c:pt idx="842">
                  <c:v>84.2 </c:v>
                </c:pt>
                <c:pt idx="843">
                  <c:v>84.3 </c:v>
                </c:pt>
                <c:pt idx="844">
                  <c:v>84.4 </c:v>
                </c:pt>
                <c:pt idx="845">
                  <c:v>84.5 </c:v>
                </c:pt>
                <c:pt idx="846">
                  <c:v>84.6 </c:v>
                </c:pt>
                <c:pt idx="847">
                  <c:v>84.7 </c:v>
                </c:pt>
                <c:pt idx="848">
                  <c:v>84.8 </c:v>
                </c:pt>
                <c:pt idx="849">
                  <c:v>84.9 </c:v>
                </c:pt>
                <c:pt idx="850">
                  <c:v>85.0 </c:v>
                </c:pt>
                <c:pt idx="851">
                  <c:v>85.1 </c:v>
                </c:pt>
                <c:pt idx="852">
                  <c:v>85.2 </c:v>
                </c:pt>
                <c:pt idx="853">
                  <c:v>85.3 </c:v>
                </c:pt>
                <c:pt idx="854">
                  <c:v>85.4 </c:v>
                </c:pt>
                <c:pt idx="855">
                  <c:v>85.5 </c:v>
                </c:pt>
                <c:pt idx="856">
                  <c:v>85.6 </c:v>
                </c:pt>
                <c:pt idx="857">
                  <c:v>85.7 </c:v>
                </c:pt>
                <c:pt idx="858">
                  <c:v>85.8 </c:v>
                </c:pt>
                <c:pt idx="859">
                  <c:v>85.9 </c:v>
                </c:pt>
                <c:pt idx="860">
                  <c:v>86.0 </c:v>
                </c:pt>
                <c:pt idx="861">
                  <c:v>86.1 </c:v>
                </c:pt>
                <c:pt idx="862">
                  <c:v>86.2 </c:v>
                </c:pt>
                <c:pt idx="863">
                  <c:v>86.3 </c:v>
                </c:pt>
                <c:pt idx="864">
                  <c:v>86.4 </c:v>
                </c:pt>
                <c:pt idx="865">
                  <c:v>86.5 </c:v>
                </c:pt>
                <c:pt idx="866">
                  <c:v>86.6 </c:v>
                </c:pt>
                <c:pt idx="867">
                  <c:v>86.7 </c:v>
                </c:pt>
                <c:pt idx="868">
                  <c:v>86.8 </c:v>
                </c:pt>
                <c:pt idx="869">
                  <c:v>86.9 </c:v>
                </c:pt>
                <c:pt idx="870">
                  <c:v>87.0 </c:v>
                </c:pt>
                <c:pt idx="871">
                  <c:v>87.1 </c:v>
                </c:pt>
                <c:pt idx="872">
                  <c:v>87.2 </c:v>
                </c:pt>
                <c:pt idx="873">
                  <c:v>87.3 </c:v>
                </c:pt>
                <c:pt idx="874">
                  <c:v>87.4 </c:v>
                </c:pt>
                <c:pt idx="875">
                  <c:v>87.5 </c:v>
                </c:pt>
                <c:pt idx="876">
                  <c:v>87.6 </c:v>
                </c:pt>
                <c:pt idx="877">
                  <c:v>87.7 </c:v>
                </c:pt>
                <c:pt idx="878">
                  <c:v>87.8 </c:v>
                </c:pt>
                <c:pt idx="879">
                  <c:v>87.9 </c:v>
                </c:pt>
                <c:pt idx="880">
                  <c:v>88.0 </c:v>
                </c:pt>
                <c:pt idx="881">
                  <c:v>88.1 </c:v>
                </c:pt>
                <c:pt idx="882">
                  <c:v>88.2 </c:v>
                </c:pt>
                <c:pt idx="883">
                  <c:v>88.3 </c:v>
                </c:pt>
                <c:pt idx="884">
                  <c:v>88.4 </c:v>
                </c:pt>
                <c:pt idx="885">
                  <c:v>88.5 </c:v>
                </c:pt>
                <c:pt idx="886">
                  <c:v>88.6 </c:v>
                </c:pt>
                <c:pt idx="887">
                  <c:v>88.7 </c:v>
                </c:pt>
                <c:pt idx="888">
                  <c:v>88.8 </c:v>
                </c:pt>
                <c:pt idx="889">
                  <c:v>88.9 </c:v>
                </c:pt>
                <c:pt idx="890">
                  <c:v>89.0 </c:v>
                </c:pt>
                <c:pt idx="891">
                  <c:v>89.1 </c:v>
                </c:pt>
                <c:pt idx="892">
                  <c:v>89.2 </c:v>
                </c:pt>
                <c:pt idx="893">
                  <c:v>89.3 </c:v>
                </c:pt>
                <c:pt idx="894">
                  <c:v>89.4 </c:v>
                </c:pt>
                <c:pt idx="895">
                  <c:v>89.5 </c:v>
                </c:pt>
                <c:pt idx="896">
                  <c:v>89.6 </c:v>
                </c:pt>
                <c:pt idx="897">
                  <c:v>89.7 </c:v>
                </c:pt>
                <c:pt idx="898">
                  <c:v>89.8 </c:v>
                </c:pt>
                <c:pt idx="899">
                  <c:v>89.9 </c:v>
                </c:pt>
                <c:pt idx="900">
                  <c:v>90.0 </c:v>
                </c:pt>
                <c:pt idx="901">
                  <c:v>90.1 </c:v>
                </c:pt>
                <c:pt idx="902">
                  <c:v>90.2 </c:v>
                </c:pt>
                <c:pt idx="903">
                  <c:v>90.3 </c:v>
                </c:pt>
                <c:pt idx="904">
                  <c:v>90.4 </c:v>
                </c:pt>
                <c:pt idx="905">
                  <c:v>90.5 </c:v>
                </c:pt>
                <c:pt idx="906">
                  <c:v>90.6 </c:v>
                </c:pt>
                <c:pt idx="907">
                  <c:v>90.7 </c:v>
                </c:pt>
                <c:pt idx="908">
                  <c:v>90.8 </c:v>
                </c:pt>
                <c:pt idx="909">
                  <c:v>90.9 </c:v>
                </c:pt>
                <c:pt idx="910">
                  <c:v>91.0 </c:v>
                </c:pt>
                <c:pt idx="911">
                  <c:v>91.1 </c:v>
                </c:pt>
                <c:pt idx="912">
                  <c:v>91.2 </c:v>
                </c:pt>
                <c:pt idx="913">
                  <c:v>91.3 </c:v>
                </c:pt>
                <c:pt idx="914">
                  <c:v>91.4 </c:v>
                </c:pt>
                <c:pt idx="915">
                  <c:v>91.5 </c:v>
                </c:pt>
                <c:pt idx="916">
                  <c:v>91.6 </c:v>
                </c:pt>
                <c:pt idx="917">
                  <c:v>91.7 </c:v>
                </c:pt>
                <c:pt idx="918">
                  <c:v>91.8 </c:v>
                </c:pt>
                <c:pt idx="919">
                  <c:v>91.9 </c:v>
                </c:pt>
                <c:pt idx="920">
                  <c:v>92.0 </c:v>
                </c:pt>
                <c:pt idx="921">
                  <c:v>92.1 </c:v>
                </c:pt>
                <c:pt idx="922">
                  <c:v>92.2 </c:v>
                </c:pt>
                <c:pt idx="923">
                  <c:v>92.3 </c:v>
                </c:pt>
                <c:pt idx="924">
                  <c:v>92.4 </c:v>
                </c:pt>
                <c:pt idx="925">
                  <c:v>92.5 </c:v>
                </c:pt>
                <c:pt idx="926">
                  <c:v>92.6 </c:v>
                </c:pt>
                <c:pt idx="927">
                  <c:v>92.7 </c:v>
                </c:pt>
                <c:pt idx="928">
                  <c:v>92.8 </c:v>
                </c:pt>
                <c:pt idx="929">
                  <c:v>92.9 </c:v>
                </c:pt>
                <c:pt idx="930">
                  <c:v>93.0 </c:v>
                </c:pt>
                <c:pt idx="931">
                  <c:v>93.1 </c:v>
                </c:pt>
                <c:pt idx="932">
                  <c:v>93.2 </c:v>
                </c:pt>
                <c:pt idx="933">
                  <c:v>93.3 </c:v>
                </c:pt>
                <c:pt idx="934">
                  <c:v>93.4 </c:v>
                </c:pt>
                <c:pt idx="935">
                  <c:v>93.5 </c:v>
                </c:pt>
                <c:pt idx="936">
                  <c:v>93.6 </c:v>
                </c:pt>
                <c:pt idx="937">
                  <c:v>93.7 </c:v>
                </c:pt>
                <c:pt idx="938">
                  <c:v>93.8 </c:v>
                </c:pt>
                <c:pt idx="939">
                  <c:v>93.9 </c:v>
                </c:pt>
                <c:pt idx="940">
                  <c:v>94.0 </c:v>
                </c:pt>
                <c:pt idx="941">
                  <c:v>94.1 </c:v>
                </c:pt>
                <c:pt idx="942">
                  <c:v>94.2 </c:v>
                </c:pt>
                <c:pt idx="943">
                  <c:v>94.3 </c:v>
                </c:pt>
                <c:pt idx="944">
                  <c:v>94.4 </c:v>
                </c:pt>
                <c:pt idx="945">
                  <c:v>94.5 </c:v>
                </c:pt>
                <c:pt idx="946">
                  <c:v>94.6 </c:v>
                </c:pt>
                <c:pt idx="947">
                  <c:v>94.7 </c:v>
                </c:pt>
                <c:pt idx="948">
                  <c:v>94.8 </c:v>
                </c:pt>
                <c:pt idx="949">
                  <c:v>94.9 </c:v>
                </c:pt>
                <c:pt idx="950">
                  <c:v>95.0 </c:v>
                </c:pt>
                <c:pt idx="951">
                  <c:v>95.1 </c:v>
                </c:pt>
                <c:pt idx="952">
                  <c:v>95.2 </c:v>
                </c:pt>
                <c:pt idx="953">
                  <c:v>95.3 </c:v>
                </c:pt>
                <c:pt idx="954">
                  <c:v>95.4 </c:v>
                </c:pt>
                <c:pt idx="955">
                  <c:v>95.5 </c:v>
                </c:pt>
                <c:pt idx="956">
                  <c:v>95.6 </c:v>
                </c:pt>
                <c:pt idx="957">
                  <c:v>95.7 </c:v>
                </c:pt>
                <c:pt idx="958">
                  <c:v>95.8 </c:v>
                </c:pt>
                <c:pt idx="959">
                  <c:v>95.9 </c:v>
                </c:pt>
                <c:pt idx="960">
                  <c:v>96.0 </c:v>
                </c:pt>
                <c:pt idx="961">
                  <c:v>96.1 </c:v>
                </c:pt>
                <c:pt idx="962">
                  <c:v>96.2 </c:v>
                </c:pt>
                <c:pt idx="963">
                  <c:v>96.3 </c:v>
                </c:pt>
                <c:pt idx="964">
                  <c:v>96.4 </c:v>
                </c:pt>
                <c:pt idx="965">
                  <c:v>96.5 </c:v>
                </c:pt>
                <c:pt idx="966">
                  <c:v>96.6 </c:v>
                </c:pt>
                <c:pt idx="967">
                  <c:v>96.7 </c:v>
                </c:pt>
                <c:pt idx="968">
                  <c:v>96.8 </c:v>
                </c:pt>
                <c:pt idx="969">
                  <c:v>96.9 </c:v>
                </c:pt>
                <c:pt idx="970">
                  <c:v>97.0 </c:v>
                </c:pt>
                <c:pt idx="971">
                  <c:v>97.1 </c:v>
                </c:pt>
                <c:pt idx="972">
                  <c:v>97.2 </c:v>
                </c:pt>
                <c:pt idx="973">
                  <c:v>97.3 </c:v>
                </c:pt>
                <c:pt idx="974">
                  <c:v>97.4 </c:v>
                </c:pt>
                <c:pt idx="975">
                  <c:v>97.5 </c:v>
                </c:pt>
                <c:pt idx="976">
                  <c:v>97.6 </c:v>
                </c:pt>
                <c:pt idx="977">
                  <c:v>97.7 </c:v>
                </c:pt>
                <c:pt idx="978">
                  <c:v>97.8 </c:v>
                </c:pt>
                <c:pt idx="979">
                  <c:v>97.9 </c:v>
                </c:pt>
                <c:pt idx="980">
                  <c:v>98.0 </c:v>
                </c:pt>
                <c:pt idx="981">
                  <c:v>98.1 </c:v>
                </c:pt>
                <c:pt idx="982">
                  <c:v>98.2 </c:v>
                </c:pt>
                <c:pt idx="983">
                  <c:v>98.3 </c:v>
                </c:pt>
                <c:pt idx="984">
                  <c:v>98.4 </c:v>
                </c:pt>
                <c:pt idx="985">
                  <c:v>98.5 </c:v>
                </c:pt>
                <c:pt idx="986">
                  <c:v>98.6 </c:v>
                </c:pt>
                <c:pt idx="987">
                  <c:v>98.7 </c:v>
                </c:pt>
                <c:pt idx="988">
                  <c:v>98.8 </c:v>
                </c:pt>
                <c:pt idx="989">
                  <c:v>98.9 </c:v>
                </c:pt>
                <c:pt idx="990">
                  <c:v>99.0 </c:v>
                </c:pt>
                <c:pt idx="991">
                  <c:v>99.1 </c:v>
                </c:pt>
                <c:pt idx="992">
                  <c:v>99.2 </c:v>
                </c:pt>
                <c:pt idx="993">
                  <c:v>99.3 </c:v>
                </c:pt>
                <c:pt idx="994">
                  <c:v>99.4 </c:v>
                </c:pt>
                <c:pt idx="995">
                  <c:v>99.5 </c:v>
                </c:pt>
                <c:pt idx="996">
                  <c:v>99.6 </c:v>
                </c:pt>
                <c:pt idx="997">
                  <c:v>99.7 </c:v>
                </c:pt>
                <c:pt idx="998">
                  <c:v>99.8 </c:v>
                </c:pt>
                <c:pt idx="999">
                  <c:v>99.9 </c:v>
                </c:pt>
                <c:pt idx="1000">
                  <c:v>100.0 </c:v>
                </c:pt>
                <c:pt idx="1001">
                  <c:v>100.1 </c:v>
                </c:pt>
                <c:pt idx="1002">
                  <c:v>100.2 </c:v>
                </c:pt>
                <c:pt idx="1003">
                  <c:v>100.3 </c:v>
                </c:pt>
                <c:pt idx="1004">
                  <c:v>100.4 </c:v>
                </c:pt>
                <c:pt idx="1005">
                  <c:v>100.5 </c:v>
                </c:pt>
                <c:pt idx="1006">
                  <c:v>100.6 </c:v>
                </c:pt>
                <c:pt idx="1007">
                  <c:v>100.7 </c:v>
                </c:pt>
                <c:pt idx="1008">
                  <c:v>100.8 </c:v>
                </c:pt>
                <c:pt idx="1009">
                  <c:v>100.9 </c:v>
                </c:pt>
                <c:pt idx="1010">
                  <c:v>101.0 </c:v>
                </c:pt>
                <c:pt idx="1011">
                  <c:v>101.1 </c:v>
                </c:pt>
                <c:pt idx="1012">
                  <c:v>101.2 </c:v>
                </c:pt>
                <c:pt idx="1013">
                  <c:v>101.3 </c:v>
                </c:pt>
                <c:pt idx="1014">
                  <c:v>101.4 </c:v>
                </c:pt>
                <c:pt idx="1015">
                  <c:v>101.5 </c:v>
                </c:pt>
                <c:pt idx="1016">
                  <c:v>101.6 </c:v>
                </c:pt>
                <c:pt idx="1017">
                  <c:v>101.7 </c:v>
                </c:pt>
                <c:pt idx="1018">
                  <c:v>101.8 </c:v>
                </c:pt>
                <c:pt idx="1019">
                  <c:v>101.9 </c:v>
                </c:pt>
                <c:pt idx="1020">
                  <c:v>102.0 </c:v>
                </c:pt>
                <c:pt idx="1021">
                  <c:v>102.1 </c:v>
                </c:pt>
                <c:pt idx="1022">
                  <c:v>102.2 </c:v>
                </c:pt>
                <c:pt idx="1023">
                  <c:v>102.3 </c:v>
                </c:pt>
                <c:pt idx="1024">
                  <c:v>102.4 </c:v>
                </c:pt>
                <c:pt idx="1025">
                  <c:v>102.5 </c:v>
                </c:pt>
                <c:pt idx="1026">
                  <c:v>102.6 </c:v>
                </c:pt>
                <c:pt idx="1027">
                  <c:v>102.7 </c:v>
                </c:pt>
                <c:pt idx="1028">
                  <c:v>102.8 </c:v>
                </c:pt>
                <c:pt idx="1029">
                  <c:v>102.9 </c:v>
                </c:pt>
                <c:pt idx="1030">
                  <c:v>103.0 </c:v>
                </c:pt>
                <c:pt idx="1031">
                  <c:v>103.1 </c:v>
                </c:pt>
                <c:pt idx="1032">
                  <c:v>103.2 </c:v>
                </c:pt>
                <c:pt idx="1033">
                  <c:v>103.3 </c:v>
                </c:pt>
                <c:pt idx="1034">
                  <c:v>103.4 </c:v>
                </c:pt>
                <c:pt idx="1035">
                  <c:v>103.5 </c:v>
                </c:pt>
                <c:pt idx="1036">
                  <c:v>103.6 </c:v>
                </c:pt>
                <c:pt idx="1037">
                  <c:v>103.7 </c:v>
                </c:pt>
                <c:pt idx="1038">
                  <c:v>103.8 </c:v>
                </c:pt>
                <c:pt idx="1039">
                  <c:v>103.9 </c:v>
                </c:pt>
                <c:pt idx="1040">
                  <c:v>104.0 </c:v>
                </c:pt>
                <c:pt idx="1041">
                  <c:v>104.1 </c:v>
                </c:pt>
                <c:pt idx="1042">
                  <c:v>104.2 </c:v>
                </c:pt>
                <c:pt idx="1043">
                  <c:v>104.3 </c:v>
                </c:pt>
                <c:pt idx="1044">
                  <c:v>104.4 </c:v>
                </c:pt>
                <c:pt idx="1045">
                  <c:v>104.5 </c:v>
                </c:pt>
                <c:pt idx="1046">
                  <c:v>104.6 </c:v>
                </c:pt>
                <c:pt idx="1047">
                  <c:v>104.7 </c:v>
                </c:pt>
                <c:pt idx="1048">
                  <c:v>104.8 </c:v>
                </c:pt>
                <c:pt idx="1049">
                  <c:v>104.9 </c:v>
                </c:pt>
                <c:pt idx="1050">
                  <c:v>105.0 </c:v>
                </c:pt>
                <c:pt idx="1051">
                  <c:v>105.1 </c:v>
                </c:pt>
                <c:pt idx="1052">
                  <c:v>105.2 </c:v>
                </c:pt>
                <c:pt idx="1053">
                  <c:v>105.3 </c:v>
                </c:pt>
                <c:pt idx="1054">
                  <c:v>105.4 </c:v>
                </c:pt>
                <c:pt idx="1055">
                  <c:v>105.5 </c:v>
                </c:pt>
                <c:pt idx="1056">
                  <c:v>105.6 </c:v>
                </c:pt>
                <c:pt idx="1057">
                  <c:v>105.7 </c:v>
                </c:pt>
                <c:pt idx="1058">
                  <c:v>105.8 </c:v>
                </c:pt>
                <c:pt idx="1059">
                  <c:v>105.9 </c:v>
                </c:pt>
                <c:pt idx="1060">
                  <c:v>106.0 </c:v>
                </c:pt>
                <c:pt idx="1061">
                  <c:v>106.1 </c:v>
                </c:pt>
                <c:pt idx="1062">
                  <c:v>106.2 </c:v>
                </c:pt>
                <c:pt idx="1063">
                  <c:v>106.3 </c:v>
                </c:pt>
                <c:pt idx="1064">
                  <c:v>106.4 </c:v>
                </c:pt>
                <c:pt idx="1065">
                  <c:v>106.5 </c:v>
                </c:pt>
                <c:pt idx="1066">
                  <c:v>106.6 </c:v>
                </c:pt>
                <c:pt idx="1067">
                  <c:v>106.7 </c:v>
                </c:pt>
                <c:pt idx="1068">
                  <c:v>106.8 </c:v>
                </c:pt>
                <c:pt idx="1069">
                  <c:v>106.9 </c:v>
                </c:pt>
                <c:pt idx="1070">
                  <c:v>107.0 </c:v>
                </c:pt>
                <c:pt idx="1071">
                  <c:v>107.1 </c:v>
                </c:pt>
                <c:pt idx="1072">
                  <c:v>107.2 </c:v>
                </c:pt>
                <c:pt idx="1073">
                  <c:v>107.3 </c:v>
                </c:pt>
                <c:pt idx="1074">
                  <c:v>107.4 </c:v>
                </c:pt>
                <c:pt idx="1075">
                  <c:v>107.5 </c:v>
                </c:pt>
                <c:pt idx="1076">
                  <c:v>107.6 </c:v>
                </c:pt>
                <c:pt idx="1077">
                  <c:v>107.7 </c:v>
                </c:pt>
                <c:pt idx="1078">
                  <c:v>107.8 </c:v>
                </c:pt>
                <c:pt idx="1079">
                  <c:v>107.9 </c:v>
                </c:pt>
                <c:pt idx="1080">
                  <c:v>108.0 </c:v>
                </c:pt>
                <c:pt idx="1081">
                  <c:v>108.1 </c:v>
                </c:pt>
                <c:pt idx="1082">
                  <c:v>108.2 </c:v>
                </c:pt>
                <c:pt idx="1083">
                  <c:v>108.3 </c:v>
                </c:pt>
                <c:pt idx="1084">
                  <c:v>108.4 </c:v>
                </c:pt>
                <c:pt idx="1085">
                  <c:v>108.5 </c:v>
                </c:pt>
                <c:pt idx="1086">
                  <c:v>108.6 </c:v>
                </c:pt>
                <c:pt idx="1087">
                  <c:v>108.7 </c:v>
                </c:pt>
                <c:pt idx="1088">
                  <c:v>108.8 </c:v>
                </c:pt>
                <c:pt idx="1089">
                  <c:v>108.9 </c:v>
                </c:pt>
                <c:pt idx="1090">
                  <c:v>109.0 </c:v>
                </c:pt>
                <c:pt idx="1091">
                  <c:v>109.1 </c:v>
                </c:pt>
                <c:pt idx="1092">
                  <c:v>109.2 </c:v>
                </c:pt>
                <c:pt idx="1093">
                  <c:v>109.3 </c:v>
                </c:pt>
                <c:pt idx="1094">
                  <c:v>109.4 </c:v>
                </c:pt>
                <c:pt idx="1095">
                  <c:v>109.5 </c:v>
                </c:pt>
                <c:pt idx="1096">
                  <c:v>109.6 </c:v>
                </c:pt>
                <c:pt idx="1097">
                  <c:v>109.7 </c:v>
                </c:pt>
                <c:pt idx="1098">
                  <c:v>109.8 </c:v>
                </c:pt>
                <c:pt idx="1099">
                  <c:v>109.9 </c:v>
                </c:pt>
                <c:pt idx="1100">
                  <c:v>110.0 </c:v>
                </c:pt>
                <c:pt idx="1101">
                  <c:v>110.1 </c:v>
                </c:pt>
                <c:pt idx="1102">
                  <c:v>110.2 </c:v>
                </c:pt>
                <c:pt idx="1103">
                  <c:v>110.3 </c:v>
                </c:pt>
                <c:pt idx="1104">
                  <c:v>110.4 </c:v>
                </c:pt>
                <c:pt idx="1105">
                  <c:v>110.5 </c:v>
                </c:pt>
                <c:pt idx="1106">
                  <c:v>110.6 </c:v>
                </c:pt>
                <c:pt idx="1107">
                  <c:v>110.7 </c:v>
                </c:pt>
                <c:pt idx="1108">
                  <c:v>110.8 </c:v>
                </c:pt>
                <c:pt idx="1109">
                  <c:v>110.9 </c:v>
                </c:pt>
                <c:pt idx="1110">
                  <c:v>111.0 </c:v>
                </c:pt>
                <c:pt idx="1111">
                  <c:v>111.1 </c:v>
                </c:pt>
                <c:pt idx="1112">
                  <c:v>111.2 </c:v>
                </c:pt>
                <c:pt idx="1113">
                  <c:v>111.3 </c:v>
                </c:pt>
                <c:pt idx="1114">
                  <c:v>111.4 </c:v>
                </c:pt>
                <c:pt idx="1115">
                  <c:v>111.5 </c:v>
                </c:pt>
                <c:pt idx="1116">
                  <c:v>111.6 </c:v>
                </c:pt>
                <c:pt idx="1117">
                  <c:v>111.7 </c:v>
                </c:pt>
                <c:pt idx="1118">
                  <c:v>111.8 </c:v>
                </c:pt>
                <c:pt idx="1119">
                  <c:v>111.9 </c:v>
                </c:pt>
                <c:pt idx="1120">
                  <c:v>112.0 </c:v>
                </c:pt>
                <c:pt idx="1121">
                  <c:v>112.1 </c:v>
                </c:pt>
                <c:pt idx="1122">
                  <c:v>112.2 </c:v>
                </c:pt>
                <c:pt idx="1123">
                  <c:v>112.3 </c:v>
                </c:pt>
                <c:pt idx="1124">
                  <c:v>112.4 </c:v>
                </c:pt>
                <c:pt idx="1125">
                  <c:v>112.5 </c:v>
                </c:pt>
                <c:pt idx="1126">
                  <c:v>112.6 </c:v>
                </c:pt>
                <c:pt idx="1127">
                  <c:v>112.7 </c:v>
                </c:pt>
                <c:pt idx="1128">
                  <c:v>112.8 </c:v>
                </c:pt>
                <c:pt idx="1129">
                  <c:v>112.9 </c:v>
                </c:pt>
                <c:pt idx="1130">
                  <c:v>113.0 </c:v>
                </c:pt>
                <c:pt idx="1131">
                  <c:v>113.1 </c:v>
                </c:pt>
                <c:pt idx="1132">
                  <c:v>113.2 </c:v>
                </c:pt>
                <c:pt idx="1133">
                  <c:v>113.3 </c:v>
                </c:pt>
                <c:pt idx="1134">
                  <c:v>113.4 </c:v>
                </c:pt>
                <c:pt idx="1135">
                  <c:v>113.5 </c:v>
                </c:pt>
                <c:pt idx="1136">
                  <c:v>113.6 </c:v>
                </c:pt>
                <c:pt idx="1137">
                  <c:v>113.7 </c:v>
                </c:pt>
                <c:pt idx="1138">
                  <c:v>113.8 </c:v>
                </c:pt>
                <c:pt idx="1139">
                  <c:v>113.9 </c:v>
                </c:pt>
                <c:pt idx="1140">
                  <c:v>114.0 </c:v>
                </c:pt>
                <c:pt idx="1141">
                  <c:v>114.1 </c:v>
                </c:pt>
                <c:pt idx="1142">
                  <c:v>114.2 </c:v>
                </c:pt>
                <c:pt idx="1143">
                  <c:v>114.3 </c:v>
                </c:pt>
                <c:pt idx="1144">
                  <c:v>114.4 </c:v>
                </c:pt>
                <c:pt idx="1145">
                  <c:v>114.5 </c:v>
                </c:pt>
                <c:pt idx="1146">
                  <c:v>114.6 </c:v>
                </c:pt>
                <c:pt idx="1147">
                  <c:v>114.7 </c:v>
                </c:pt>
                <c:pt idx="1148">
                  <c:v>114.8 </c:v>
                </c:pt>
                <c:pt idx="1149">
                  <c:v>114.9 </c:v>
                </c:pt>
                <c:pt idx="1150">
                  <c:v>115.0 </c:v>
                </c:pt>
                <c:pt idx="1151">
                  <c:v>115.1 </c:v>
                </c:pt>
                <c:pt idx="1152">
                  <c:v>115.2 </c:v>
                </c:pt>
                <c:pt idx="1153">
                  <c:v>115.3 </c:v>
                </c:pt>
                <c:pt idx="1154">
                  <c:v>115.4 </c:v>
                </c:pt>
                <c:pt idx="1155">
                  <c:v>115.5 </c:v>
                </c:pt>
                <c:pt idx="1156">
                  <c:v>115.6 </c:v>
                </c:pt>
                <c:pt idx="1157">
                  <c:v>115.7 </c:v>
                </c:pt>
                <c:pt idx="1158">
                  <c:v>115.8 </c:v>
                </c:pt>
                <c:pt idx="1159">
                  <c:v>115.9 </c:v>
                </c:pt>
                <c:pt idx="1160">
                  <c:v>116.0 </c:v>
                </c:pt>
                <c:pt idx="1161">
                  <c:v>116.1 </c:v>
                </c:pt>
                <c:pt idx="1162">
                  <c:v>116.2 </c:v>
                </c:pt>
                <c:pt idx="1163">
                  <c:v>116.3 </c:v>
                </c:pt>
                <c:pt idx="1164">
                  <c:v>116.4 </c:v>
                </c:pt>
                <c:pt idx="1165">
                  <c:v>116.5 </c:v>
                </c:pt>
                <c:pt idx="1166">
                  <c:v>116.6 </c:v>
                </c:pt>
                <c:pt idx="1167">
                  <c:v>116.7 </c:v>
                </c:pt>
                <c:pt idx="1168">
                  <c:v>116.8 </c:v>
                </c:pt>
                <c:pt idx="1169">
                  <c:v>116.9 </c:v>
                </c:pt>
                <c:pt idx="1170">
                  <c:v>117.0 </c:v>
                </c:pt>
                <c:pt idx="1171">
                  <c:v>117.1 </c:v>
                </c:pt>
                <c:pt idx="1172">
                  <c:v>117.2 </c:v>
                </c:pt>
                <c:pt idx="1173">
                  <c:v>117.3 </c:v>
                </c:pt>
                <c:pt idx="1174">
                  <c:v>117.4 </c:v>
                </c:pt>
                <c:pt idx="1175">
                  <c:v>117.5 </c:v>
                </c:pt>
                <c:pt idx="1176">
                  <c:v>117.6 </c:v>
                </c:pt>
                <c:pt idx="1177">
                  <c:v>117.7 </c:v>
                </c:pt>
                <c:pt idx="1178">
                  <c:v>117.8 </c:v>
                </c:pt>
                <c:pt idx="1179">
                  <c:v>117.9 </c:v>
                </c:pt>
                <c:pt idx="1180">
                  <c:v>118.0 </c:v>
                </c:pt>
                <c:pt idx="1181">
                  <c:v>118.1 </c:v>
                </c:pt>
                <c:pt idx="1182">
                  <c:v>118.2 </c:v>
                </c:pt>
                <c:pt idx="1183">
                  <c:v>118.3 </c:v>
                </c:pt>
                <c:pt idx="1184">
                  <c:v>118.4 </c:v>
                </c:pt>
                <c:pt idx="1185">
                  <c:v>118.5 </c:v>
                </c:pt>
                <c:pt idx="1186">
                  <c:v>118.6 </c:v>
                </c:pt>
                <c:pt idx="1187">
                  <c:v>118.7 </c:v>
                </c:pt>
                <c:pt idx="1188">
                  <c:v>118.8 </c:v>
                </c:pt>
                <c:pt idx="1189">
                  <c:v>118.9 </c:v>
                </c:pt>
                <c:pt idx="1190">
                  <c:v>119.0 </c:v>
                </c:pt>
                <c:pt idx="1191">
                  <c:v>119.1 </c:v>
                </c:pt>
                <c:pt idx="1192">
                  <c:v>119.2 </c:v>
                </c:pt>
                <c:pt idx="1193">
                  <c:v>119.3 </c:v>
                </c:pt>
                <c:pt idx="1194">
                  <c:v>119.4 </c:v>
                </c:pt>
                <c:pt idx="1195">
                  <c:v>119.5 </c:v>
                </c:pt>
                <c:pt idx="1196">
                  <c:v>119.6 </c:v>
                </c:pt>
                <c:pt idx="1197">
                  <c:v>119.7 </c:v>
                </c:pt>
                <c:pt idx="1198">
                  <c:v>119.8 </c:v>
                </c:pt>
                <c:pt idx="1199">
                  <c:v>119.9 </c:v>
                </c:pt>
                <c:pt idx="1200">
                  <c:v>120.0 </c:v>
                </c:pt>
                <c:pt idx="1201">
                  <c:v>120.1 </c:v>
                </c:pt>
                <c:pt idx="1202">
                  <c:v>120.2 </c:v>
                </c:pt>
                <c:pt idx="1203">
                  <c:v>120.3 </c:v>
                </c:pt>
                <c:pt idx="1204">
                  <c:v>120.4 </c:v>
                </c:pt>
                <c:pt idx="1205">
                  <c:v>120.5 </c:v>
                </c:pt>
                <c:pt idx="1206">
                  <c:v>120.6 </c:v>
                </c:pt>
                <c:pt idx="1207">
                  <c:v>120.7 </c:v>
                </c:pt>
                <c:pt idx="1208">
                  <c:v>120.8 </c:v>
                </c:pt>
                <c:pt idx="1209">
                  <c:v>120.9 </c:v>
                </c:pt>
                <c:pt idx="1210">
                  <c:v>121.0 </c:v>
                </c:pt>
                <c:pt idx="1211">
                  <c:v>121.1 </c:v>
                </c:pt>
                <c:pt idx="1212">
                  <c:v>121.2 </c:v>
                </c:pt>
                <c:pt idx="1213">
                  <c:v>121.3 </c:v>
                </c:pt>
                <c:pt idx="1214">
                  <c:v>121.4 </c:v>
                </c:pt>
                <c:pt idx="1215">
                  <c:v>121.5 </c:v>
                </c:pt>
                <c:pt idx="1216">
                  <c:v>121.6 </c:v>
                </c:pt>
                <c:pt idx="1217">
                  <c:v>121.7 </c:v>
                </c:pt>
                <c:pt idx="1218">
                  <c:v>121.8 </c:v>
                </c:pt>
                <c:pt idx="1219">
                  <c:v>121.9 </c:v>
                </c:pt>
                <c:pt idx="1220">
                  <c:v>122.0 </c:v>
                </c:pt>
                <c:pt idx="1221">
                  <c:v>122.1 </c:v>
                </c:pt>
                <c:pt idx="1222">
                  <c:v>122.2 </c:v>
                </c:pt>
                <c:pt idx="1223">
                  <c:v>122.3 </c:v>
                </c:pt>
                <c:pt idx="1224">
                  <c:v>122.4 </c:v>
                </c:pt>
                <c:pt idx="1225">
                  <c:v>122.5 </c:v>
                </c:pt>
                <c:pt idx="1226">
                  <c:v>122.6 </c:v>
                </c:pt>
                <c:pt idx="1227">
                  <c:v>122.7 </c:v>
                </c:pt>
                <c:pt idx="1228">
                  <c:v>122.8 </c:v>
                </c:pt>
                <c:pt idx="1229">
                  <c:v>122.9 </c:v>
                </c:pt>
                <c:pt idx="1230">
                  <c:v>123.0 </c:v>
                </c:pt>
                <c:pt idx="1231">
                  <c:v>123.1 </c:v>
                </c:pt>
                <c:pt idx="1232">
                  <c:v>123.2 </c:v>
                </c:pt>
                <c:pt idx="1233">
                  <c:v>123.3 </c:v>
                </c:pt>
                <c:pt idx="1234">
                  <c:v>123.4 </c:v>
                </c:pt>
                <c:pt idx="1235">
                  <c:v>123.5 </c:v>
                </c:pt>
                <c:pt idx="1236">
                  <c:v>123.6 </c:v>
                </c:pt>
                <c:pt idx="1237">
                  <c:v>123.7 </c:v>
                </c:pt>
                <c:pt idx="1238">
                  <c:v>123.8 </c:v>
                </c:pt>
                <c:pt idx="1239">
                  <c:v>123.9 </c:v>
                </c:pt>
                <c:pt idx="1240">
                  <c:v>124.0 </c:v>
                </c:pt>
                <c:pt idx="1241">
                  <c:v>124.1 </c:v>
                </c:pt>
                <c:pt idx="1242">
                  <c:v>124.2 </c:v>
                </c:pt>
                <c:pt idx="1243">
                  <c:v>124.3 </c:v>
                </c:pt>
                <c:pt idx="1244">
                  <c:v>124.4 </c:v>
                </c:pt>
                <c:pt idx="1245">
                  <c:v>124.5 </c:v>
                </c:pt>
                <c:pt idx="1246">
                  <c:v>124.6 </c:v>
                </c:pt>
                <c:pt idx="1247">
                  <c:v>124.7 </c:v>
                </c:pt>
                <c:pt idx="1248">
                  <c:v>124.8 </c:v>
                </c:pt>
                <c:pt idx="1249">
                  <c:v>124.9 </c:v>
                </c:pt>
                <c:pt idx="1250">
                  <c:v>125.0 </c:v>
                </c:pt>
                <c:pt idx="1251">
                  <c:v>125.1 </c:v>
                </c:pt>
                <c:pt idx="1252">
                  <c:v>125.2 </c:v>
                </c:pt>
                <c:pt idx="1253">
                  <c:v>125.3 </c:v>
                </c:pt>
                <c:pt idx="1254">
                  <c:v>125.4 </c:v>
                </c:pt>
                <c:pt idx="1255">
                  <c:v>125.5 </c:v>
                </c:pt>
                <c:pt idx="1256">
                  <c:v>125.6 </c:v>
                </c:pt>
                <c:pt idx="1257">
                  <c:v>125.7 </c:v>
                </c:pt>
                <c:pt idx="1258">
                  <c:v>125.8 </c:v>
                </c:pt>
                <c:pt idx="1259">
                  <c:v>125.9 </c:v>
                </c:pt>
                <c:pt idx="1260">
                  <c:v>126.0 </c:v>
                </c:pt>
                <c:pt idx="1261">
                  <c:v>126.1 </c:v>
                </c:pt>
                <c:pt idx="1262">
                  <c:v>126.2 </c:v>
                </c:pt>
                <c:pt idx="1263">
                  <c:v>126.3 </c:v>
                </c:pt>
                <c:pt idx="1264">
                  <c:v>126.4 </c:v>
                </c:pt>
                <c:pt idx="1265">
                  <c:v>126.5 </c:v>
                </c:pt>
                <c:pt idx="1266">
                  <c:v>126.6 </c:v>
                </c:pt>
                <c:pt idx="1267">
                  <c:v>126.7 </c:v>
                </c:pt>
                <c:pt idx="1268">
                  <c:v>126.8 </c:v>
                </c:pt>
                <c:pt idx="1269">
                  <c:v>126.9 </c:v>
                </c:pt>
                <c:pt idx="1270">
                  <c:v>127.0 </c:v>
                </c:pt>
                <c:pt idx="1271">
                  <c:v>127.1 </c:v>
                </c:pt>
                <c:pt idx="1272">
                  <c:v>127.2 </c:v>
                </c:pt>
                <c:pt idx="1273">
                  <c:v>127.3 </c:v>
                </c:pt>
                <c:pt idx="1274">
                  <c:v>127.4 </c:v>
                </c:pt>
                <c:pt idx="1275">
                  <c:v>127.5 </c:v>
                </c:pt>
                <c:pt idx="1276">
                  <c:v>127.6 </c:v>
                </c:pt>
                <c:pt idx="1277">
                  <c:v>127.7 </c:v>
                </c:pt>
                <c:pt idx="1278">
                  <c:v>127.8 </c:v>
                </c:pt>
                <c:pt idx="1279">
                  <c:v>127.9 </c:v>
                </c:pt>
                <c:pt idx="1280">
                  <c:v>128.0 </c:v>
                </c:pt>
                <c:pt idx="1281">
                  <c:v>128.1 </c:v>
                </c:pt>
                <c:pt idx="1282">
                  <c:v>128.2 </c:v>
                </c:pt>
                <c:pt idx="1283">
                  <c:v>128.3 </c:v>
                </c:pt>
                <c:pt idx="1284">
                  <c:v>128.4 </c:v>
                </c:pt>
                <c:pt idx="1285">
                  <c:v>128.5 </c:v>
                </c:pt>
                <c:pt idx="1286">
                  <c:v>128.6 </c:v>
                </c:pt>
                <c:pt idx="1287">
                  <c:v>128.7 </c:v>
                </c:pt>
                <c:pt idx="1288">
                  <c:v>128.8 </c:v>
                </c:pt>
                <c:pt idx="1289">
                  <c:v>128.9 </c:v>
                </c:pt>
                <c:pt idx="1290">
                  <c:v>129.0 </c:v>
                </c:pt>
                <c:pt idx="1291">
                  <c:v>129.1 </c:v>
                </c:pt>
                <c:pt idx="1292">
                  <c:v>129.2 </c:v>
                </c:pt>
                <c:pt idx="1293">
                  <c:v>129.3 </c:v>
                </c:pt>
                <c:pt idx="1294">
                  <c:v>129.4 </c:v>
                </c:pt>
                <c:pt idx="1295">
                  <c:v>129.5 </c:v>
                </c:pt>
                <c:pt idx="1296">
                  <c:v>129.6 </c:v>
                </c:pt>
                <c:pt idx="1297">
                  <c:v>129.7 </c:v>
                </c:pt>
                <c:pt idx="1298">
                  <c:v>129.8 </c:v>
                </c:pt>
                <c:pt idx="1299">
                  <c:v>129.9 </c:v>
                </c:pt>
                <c:pt idx="1300">
                  <c:v>130.0 </c:v>
                </c:pt>
                <c:pt idx="1301">
                  <c:v>130.1 </c:v>
                </c:pt>
                <c:pt idx="1302">
                  <c:v>130.2 </c:v>
                </c:pt>
                <c:pt idx="1303">
                  <c:v>130.3 </c:v>
                </c:pt>
                <c:pt idx="1304">
                  <c:v>130.4 </c:v>
                </c:pt>
                <c:pt idx="1305">
                  <c:v>130.5 </c:v>
                </c:pt>
                <c:pt idx="1306">
                  <c:v>130.6 </c:v>
                </c:pt>
                <c:pt idx="1307">
                  <c:v>130.7 </c:v>
                </c:pt>
                <c:pt idx="1308">
                  <c:v>130.8 </c:v>
                </c:pt>
                <c:pt idx="1309">
                  <c:v>130.9 </c:v>
                </c:pt>
                <c:pt idx="1310">
                  <c:v>131.0 </c:v>
                </c:pt>
                <c:pt idx="1311">
                  <c:v>131.1 </c:v>
                </c:pt>
                <c:pt idx="1312">
                  <c:v>131.2 </c:v>
                </c:pt>
                <c:pt idx="1313">
                  <c:v>131.3 </c:v>
                </c:pt>
                <c:pt idx="1314">
                  <c:v>131.4 </c:v>
                </c:pt>
                <c:pt idx="1315">
                  <c:v>131.5 </c:v>
                </c:pt>
                <c:pt idx="1316">
                  <c:v>131.6 </c:v>
                </c:pt>
                <c:pt idx="1317">
                  <c:v>131.7 </c:v>
                </c:pt>
                <c:pt idx="1318">
                  <c:v>131.8 </c:v>
                </c:pt>
                <c:pt idx="1319">
                  <c:v>131.9 </c:v>
                </c:pt>
                <c:pt idx="1320">
                  <c:v>132.0 </c:v>
                </c:pt>
                <c:pt idx="1321">
                  <c:v>132.1 </c:v>
                </c:pt>
                <c:pt idx="1322">
                  <c:v>132.2 </c:v>
                </c:pt>
                <c:pt idx="1323">
                  <c:v>132.3 </c:v>
                </c:pt>
                <c:pt idx="1324">
                  <c:v>132.4 </c:v>
                </c:pt>
                <c:pt idx="1325">
                  <c:v>132.5 </c:v>
                </c:pt>
                <c:pt idx="1326">
                  <c:v>132.6 </c:v>
                </c:pt>
                <c:pt idx="1327">
                  <c:v>132.7 </c:v>
                </c:pt>
                <c:pt idx="1328">
                  <c:v>132.8 </c:v>
                </c:pt>
                <c:pt idx="1329">
                  <c:v>132.9 </c:v>
                </c:pt>
                <c:pt idx="1330">
                  <c:v>133.0 </c:v>
                </c:pt>
                <c:pt idx="1331">
                  <c:v>133.1 </c:v>
                </c:pt>
                <c:pt idx="1332">
                  <c:v>133.2 </c:v>
                </c:pt>
                <c:pt idx="1333">
                  <c:v>133.3 </c:v>
                </c:pt>
                <c:pt idx="1334">
                  <c:v>133.4 </c:v>
                </c:pt>
                <c:pt idx="1335">
                  <c:v>133.5 </c:v>
                </c:pt>
                <c:pt idx="1336">
                  <c:v>133.6 </c:v>
                </c:pt>
                <c:pt idx="1337">
                  <c:v>133.7 </c:v>
                </c:pt>
                <c:pt idx="1338">
                  <c:v>133.8 </c:v>
                </c:pt>
                <c:pt idx="1339">
                  <c:v>133.9 </c:v>
                </c:pt>
                <c:pt idx="1340">
                  <c:v>134.0 </c:v>
                </c:pt>
                <c:pt idx="1341">
                  <c:v>134.1 </c:v>
                </c:pt>
                <c:pt idx="1342">
                  <c:v>134.2 </c:v>
                </c:pt>
                <c:pt idx="1343">
                  <c:v>134.3 </c:v>
                </c:pt>
                <c:pt idx="1344">
                  <c:v>134.4 </c:v>
                </c:pt>
                <c:pt idx="1345">
                  <c:v>134.5 </c:v>
                </c:pt>
                <c:pt idx="1346">
                  <c:v>134.6 </c:v>
                </c:pt>
                <c:pt idx="1347">
                  <c:v>134.7 </c:v>
                </c:pt>
                <c:pt idx="1348">
                  <c:v>134.8 </c:v>
                </c:pt>
                <c:pt idx="1349">
                  <c:v>134.9 </c:v>
                </c:pt>
                <c:pt idx="1350">
                  <c:v>135.0 </c:v>
                </c:pt>
                <c:pt idx="1351">
                  <c:v>135.1 </c:v>
                </c:pt>
                <c:pt idx="1352">
                  <c:v>135.2 </c:v>
                </c:pt>
                <c:pt idx="1353">
                  <c:v>135.3 </c:v>
                </c:pt>
                <c:pt idx="1354">
                  <c:v>135.4 </c:v>
                </c:pt>
                <c:pt idx="1355">
                  <c:v>135.5 </c:v>
                </c:pt>
                <c:pt idx="1356">
                  <c:v>135.6 </c:v>
                </c:pt>
                <c:pt idx="1357">
                  <c:v>135.7 </c:v>
                </c:pt>
                <c:pt idx="1358">
                  <c:v>135.8 </c:v>
                </c:pt>
                <c:pt idx="1359">
                  <c:v>135.9 </c:v>
                </c:pt>
                <c:pt idx="1360">
                  <c:v>136.0 </c:v>
                </c:pt>
                <c:pt idx="1361">
                  <c:v>136.1 </c:v>
                </c:pt>
                <c:pt idx="1362">
                  <c:v>136.2 </c:v>
                </c:pt>
                <c:pt idx="1363">
                  <c:v>136.3 </c:v>
                </c:pt>
                <c:pt idx="1364">
                  <c:v>136.4 </c:v>
                </c:pt>
                <c:pt idx="1365">
                  <c:v>136.5 </c:v>
                </c:pt>
                <c:pt idx="1366">
                  <c:v>136.6 </c:v>
                </c:pt>
                <c:pt idx="1367">
                  <c:v>136.7 </c:v>
                </c:pt>
                <c:pt idx="1368">
                  <c:v>136.8 </c:v>
                </c:pt>
                <c:pt idx="1369">
                  <c:v>136.9 </c:v>
                </c:pt>
                <c:pt idx="1370">
                  <c:v>137.0 </c:v>
                </c:pt>
                <c:pt idx="1371">
                  <c:v>137.1 </c:v>
                </c:pt>
                <c:pt idx="1372">
                  <c:v>137.2 </c:v>
                </c:pt>
                <c:pt idx="1373">
                  <c:v>137.3 </c:v>
                </c:pt>
                <c:pt idx="1374">
                  <c:v>137.4 </c:v>
                </c:pt>
                <c:pt idx="1375">
                  <c:v>137.5 </c:v>
                </c:pt>
                <c:pt idx="1376">
                  <c:v>137.6 </c:v>
                </c:pt>
                <c:pt idx="1377">
                  <c:v>137.7 </c:v>
                </c:pt>
                <c:pt idx="1378">
                  <c:v>137.8 </c:v>
                </c:pt>
                <c:pt idx="1379">
                  <c:v>137.9 </c:v>
                </c:pt>
                <c:pt idx="1380">
                  <c:v>138.0 </c:v>
                </c:pt>
                <c:pt idx="1381">
                  <c:v>138.1 </c:v>
                </c:pt>
                <c:pt idx="1382">
                  <c:v>138.2 </c:v>
                </c:pt>
                <c:pt idx="1383">
                  <c:v>138.3 </c:v>
                </c:pt>
                <c:pt idx="1384">
                  <c:v>138.4 </c:v>
                </c:pt>
                <c:pt idx="1385">
                  <c:v>138.5 </c:v>
                </c:pt>
                <c:pt idx="1386">
                  <c:v>138.6 </c:v>
                </c:pt>
                <c:pt idx="1387">
                  <c:v>138.7 </c:v>
                </c:pt>
                <c:pt idx="1388">
                  <c:v>138.8 </c:v>
                </c:pt>
                <c:pt idx="1389">
                  <c:v>138.9 </c:v>
                </c:pt>
                <c:pt idx="1390">
                  <c:v>139.0 </c:v>
                </c:pt>
                <c:pt idx="1391">
                  <c:v>139.1 </c:v>
                </c:pt>
                <c:pt idx="1392">
                  <c:v>139.2 </c:v>
                </c:pt>
                <c:pt idx="1393">
                  <c:v>139.3 </c:v>
                </c:pt>
                <c:pt idx="1394">
                  <c:v>139.4 </c:v>
                </c:pt>
                <c:pt idx="1395">
                  <c:v>139.5 </c:v>
                </c:pt>
                <c:pt idx="1396">
                  <c:v>139.6 </c:v>
                </c:pt>
                <c:pt idx="1397">
                  <c:v>139.7 </c:v>
                </c:pt>
                <c:pt idx="1398">
                  <c:v>139.8 </c:v>
                </c:pt>
                <c:pt idx="1399">
                  <c:v>139.9 </c:v>
                </c:pt>
                <c:pt idx="1400">
                  <c:v>140.0 </c:v>
                </c:pt>
                <c:pt idx="1401">
                  <c:v>140.1 </c:v>
                </c:pt>
                <c:pt idx="1402">
                  <c:v>140.2 </c:v>
                </c:pt>
                <c:pt idx="1403">
                  <c:v>140.3 </c:v>
                </c:pt>
                <c:pt idx="1404">
                  <c:v>140.4 </c:v>
                </c:pt>
                <c:pt idx="1405">
                  <c:v>140.5 </c:v>
                </c:pt>
                <c:pt idx="1406">
                  <c:v>140.6 </c:v>
                </c:pt>
                <c:pt idx="1407">
                  <c:v>140.7 </c:v>
                </c:pt>
                <c:pt idx="1408">
                  <c:v>140.8 </c:v>
                </c:pt>
                <c:pt idx="1409">
                  <c:v>140.9 </c:v>
                </c:pt>
                <c:pt idx="1410">
                  <c:v>141.0 </c:v>
                </c:pt>
                <c:pt idx="1411">
                  <c:v>141.1 </c:v>
                </c:pt>
                <c:pt idx="1412">
                  <c:v>141.2 </c:v>
                </c:pt>
                <c:pt idx="1413">
                  <c:v>141.3 </c:v>
                </c:pt>
                <c:pt idx="1414">
                  <c:v>141.4 </c:v>
                </c:pt>
                <c:pt idx="1415">
                  <c:v>141.5 </c:v>
                </c:pt>
                <c:pt idx="1416">
                  <c:v>141.6 </c:v>
                </c:pt>
                <c:pt idx="1417">
                  <c:v>141.7 </c:v>
                </c:pt>
                <c:pt idx="1418">
                  <c:v>141.8 </c:v>
                </c:pt>
                <c:pt idx="1419">
                  <c:v>141.9 </c:v>
                </c:pt>
                <c:pt idx="1420">
                  <c:v>142.0 </c:v>
                </c:pt>
                <c:pt idx="1421">
                  <c:v>142.1 </c:v>
                </c:pt>
                <c:pt idx="1422">
                  <c:v>142.2 </c:v>
                </c:pt>
                <c:pt idx="1423">
                  <c:v>142.3 </c:v>
                </c:pt>
                <c:pt idx="1424">
                  <c:v>142.4 </c:v>
                </c:pt>
                <c:pt idx="1425">
                  <c:v>142.5 </c:v>
                </c:pt>
                <c:pt idx="1426">
                  <c:v>142.6 </c:v>
                </c:pt>
                <c:pt idx="1427">
                  <c:v>142.7 </c:v>
                </c:pt>
                <c:pt idx="1428">
                  <c:v>142.8 </c:v>
                </c:pt>
                <c:pt idx="1429">
                  <c:v>142.9 </c:v>
                </c:pt>
                <c:pt idx="1430">
                  <c:v>143.0 </c:v>
                </c:pt>
                <c:pt idx="1431">
                  <c:v>143.1 </c:v>
                </c:pt>
                <c:pt idx="1432">
                  <c:v>143.2 </c:v>
                </c:pt>
                <c:pt idx="1433">
                  <c:v>143.3 </c:v>
                </c:pt>
                <c:pt idx="1434">
                  <c:v>143.4 </c:v>
                </c:pt>
                <c:pt idx="1435">
                  <c:v>143.5 </c:v>
                </c:pt>
                <c:pt idx="1436">
                  <c:v>143.6 </c:v>
                </c:pt>
                <c:pt idx="1437">
                  <c:v>143.7 </c:v>
                </c:pt>
                <c:pt idx="1438">
                  <c:v>143.8 </c:v>
                </c:pt>
                <c:pt idx="1439">
                  <c:v>143.9 </c:v>
                </c:pt>
                <c:pt idx="1440">
                  <c:v>144.0 </c:v>
                </c:pt>
                <c:pt idx="1441">
                  <c:v>144.1 </c:v>
                </c:pt>
                <c:pt idx="1442">
                  <c:v>144.2 </c:v>
                </c:pt>
                <c:pt idx="1443">
                  <c:v>144.3 </c:v>
                </c:pt>
                <c:pt idx="1444">
                  <c:v>144.4 </c:v>
                </c:pt>
                <c:pt idx="1445">
                  <c:v>144.5 </c:v>
                </c:pt>
                <c:pt idx="1446">
                  <c:v>144.6 </c:v>
                </c:pt>
                <c:pt idx="1447">
                  <c:v>144.7 </c:v>
                </c:pt>
                <c:pt idx="1448">
                  <c:v>144.8 </c:v>
                </c:pt>
                <c:pt idx="1449">
                  <c:v>144.9 </c:v>
                </c:pt>
                <c:pt idx="1450">
                  <c:v>145.0 </c:v>
                </c:pt>
                <c:pt idx="1451">
                  <c:v>145.1 </c:v>
                </c:pt>
                <c:pt idx="1452">
                  <c:v>145.2 </c:v>
                </c:pt>
                <c:pt idx="1453">
                  <c:v>145.3 </c:v>
                </c:pt>
                <c:pt idx="1454">
                  <c:v>145.4 </c:v>
                </c:pt>
                <c:pt idx="1455">
                  <c:v>145.5 </c:v>
                </c:pt>
                <c:pt idx="1456">
                  <c:v>145.6 </c:v>
                </c:pt>
                <c:pt idx="1457">
                  <c:v>145.7 </c:v>
                </c:pt>
                <c:pt idx="1458">
                  <c:v>145.8 </c:v>
                </c:pt>
                <c:pt idx="1459">
                  <c:v>145.9 </c:v>
                </c:pt>
                <c:pt idx="1460">
                  <c:v>146.0 </c:v>
                </c:pt>
                <c:pt idx="1461">
                  <c:v>146.1 </c:v>
                </c:pt>
                <c:pt idx="1462">
                  <c:v>146.2 </c:v>
                </c:pt>
                <c:pt idx="1463">
                  <c:v>146.3 </c:v>
                </c:pt>
                <c:pt idx="1464">
                  <c:v>146.4 </c:v>
                </c:pt>
                <c:pt idx="1465">
                  <c:v>146.5 </c:v>
                </c:pt>
                <c:pt idx="1466">
                  <c:v>146.6 </c:v>
                </c:pt>
                <c:pt idx="1467">
                  <c:v>146.7 </c:v>
                </c:pt>
                <c:pt idx="1468">
                  <c:v>146.8 </c:v>
                </c:pt>
                <c:pt idx="1469">
                  <c:v>146.9 </c:v>
                </c:pt>
                <c:pt idx="1470">
                  <c:v>147.0 </c:v>
                </c:pt>
                <c:pt idx="1471">
                  <c:v>147.1 </c:v>
                </c:pt>
                <c:pt idx="1472">
                  <c:v>147.2 </c:v>
                </c:pt>
                <c:pt idx="1473">
                  <c:v>147.3 </c:v>
                </c:pt>
                <c:pt idx="1474">
                  <c:v>147.4 </c:v>
                </c:pt>
                <c:pt idx="1475">
                  <c:v>147.5 </c:v>
                </c:pt>
                <c:pt idx="1476">
                  <c:v>147.6 </c:v>
                </c:pt>
                <c:pt idx="1477">
                  <c:v>147.7 </c:v>
                </c:pt>
                <c:pt idx="1478">
                  <c:v>147.8 </c:v>
                </c:pt>
                <c:pt idx="1479">
                  <c:v>147.9 </c:v>
                </c:pt>
                <c:pt idx="1480">
                  <c:v>148.0 </c:v>
                </c:pt>
                <c:pt idx="1481">
                  <c:v>148.1 </c:v>
                </c:pt>
                <c:pt idx="1482">
                  <c:v>148.2 </c:v>
                </c:pt>
                <c:pt idx="1483">
                  <c:v>148.3 </c:v>
                </c:pt>
                <c:pt idx="1484">
                  <c:v>148.4 </c:v>
                </c:pt>
                <c:pt idx="1485">
                  <c:v>148.5 </c:v>
                </c:pt>
                <c:pt idx="1486">
                  <c:v>148.6 </c:v>
                </c:pt>
                <c:pt idx="1487">
                  <c:v>148.7 </c:v>
                </c:pt>
                <c:pt idx="1488">
                  <c:v>148.8 </c:v>
                </c:pt>
                <c:pt idx="1489">
                  <c:v>148.9 </c:v>
                </c:pt>
                <c:pt idx="1490">
                  <c:v>149.0 </c:v>
                </c:pt>
                <c:pt idx="1491">
                  <c:v>149.1 </c:v>
                </c:pt>
                <c:pt idx="1492">
                  <c:v>149.2 </c:v>
                </c:pt>
                <c:pt idx="1493">
                  <c:v>149.3 </c:v>
                </c:pt>
                <c:pt idx="1494">
                  <c:v>149.4 </c:v>
                </c:pt>
                <c:pt idx="1495">
                  <c:v>149.5 </c:v>
                </c:pt>
                <c:pt idx="1496">
                  <c:v>149.6 </c:v>
                </c:pt>
                <c:pt idx="1497">
                  <c:v>149.7 </c:v>
                </c:pt>
                <c:pt idx="1498">
                  <c:v>149.8 </c:v>
                </c:pt>
                <c:pt idx="1499">
                  <c:v>149.9 </c:v>
                </c:pt>
                <c:pt idx="1500">
                  <c:v>150.0 </c:v>
                </c:pt>
                <c:pt idx="1501">
                  <c:v>150.1 </c:v>
                </c:pt>
                <c:pt idx="1502">
                  <c:v>150.2 </c:v>
                </c:pt>
                <c:pt idx="1503">
                  <c:v>150.3 </c:v>
                </c:pt>
                <c:pt idx="1504">
                  <c:v>150.4 </c:v>
                </c:pt>
                <c:pt idx="1505">
                  <c:v>150.5 </c:v>
                </c:pt>
                <c:pt idx="1506">
                  <c:v>150.6 </c:v>
                </c:pt>
                <c:pt idx="1507">
                  <c:v>150.7 </c:v>
                </c:pt>
                <c:pt idx="1508">
                  <c:v>150.8 </c:v>
                </c:pt>
                <c:pt idx="1509">
                  <c:v>150.9 </c:v>
                </c:pt>
                <c:pt idx="1510">
                  <c:v>151.0 </c:v>
                </c:pt>
                <c:pt idx="1511">
                  <c:v>151.1 </c:v>
                </c:pt>
                <c:pt idx="1512">
                  <c:v>151.2 </c:v>
                </c:pt>
                <c:pt idx="1513">
                  <c:v>151.3 </c:v>
                </c:pt>
                <c:pt idx="1514">
                  <c:v>151.4 </c:v>
                </c:pt>
                <c:pt idx="1515">
                  <c:v>151.5 </c:v>
                </c:pt>
                <c:pt idx="1516">
                  <c:v>151.6 </c:v>
                </c:pt>
                <c:pt idx="1517">
                  <c:v>151.7 </c:v>
                </c:pt>
                <c:pt idx="1518">
                  <c:v>151.8 </c:v>
                </c:pt>
                <c:pt idx="1519">
                  <c:v>151.9 </c:v>
                </c:pt>
                <c:pt idx="1520">
                  <c:v>152.0 </c:v>
                </c:pt>
                <c:pt idx="1521">
                  <c:v>152.1 </c:v>
                </c:pt>
                <c:pt idx="1522">
                  <c:v>152.2 </c:v>
                </c:pt>
                <c:pt idx="1523">
                  <c:v>152.3 </c:v>
                </c:pt>
                <c:pt idx="1524">
                  <c:v>152.4 </c:v>
                </c:pt>
                <c:pt idx="1525">
                  <c:v>152.5 </c:v>
                </c:pt>
                <c:pt idx="1526">
                  <c:v>152.6 </c:v>
                </c:pt>
                <c:pt idx="1527">
                  <c:v>152.7 </c:v>
                </c:pt>
                <c:pt idx="1528">
                  <c:v>152.8 </c:v>
                </c:pt>
                <c:pt idx="1529">
                  <c:v>152.9 </c:v>
                </c:pt>
                <c:pt idx="1530">
                  <c:v>153.0 </c:v>
                </c:pt>
                <c:pt idx="1531">
                  <c:v>153.1 </c:v>
                </c:pt>
                <c:pt idx="1532">
                  <c:v>153.2 </c:v>
                </c:pt>
                <c:pt idx="1533">
                  <c:v>153.3 </c:v>
                </c:pt>
                <c:pt idx="1534">
                  <c:v>153.4 </c:v>
                </c:pt>
                <c:pt idx="1535">
                  <c:v>153.5 </c:v>
                </c:pt>
                <c:pt idx="1536">
                  <c:v>153.6 </c:v>
                </c:pt>
                <c:pt idx="1537">
                  <c:v>153.7 </c:v>
                </c:pt>
                <c:pt idx="1538">
                  <c:v>153.8 </c:v>
                </c:pt>
                <c:pt idx="1539">
                  <c:v>153.9 </c:v>
                </c:pt>
                <c:pt idx="1540">
                  <c:v>154.0 </c:v>
                </c:pt>
                <c:pt idx="1541">
                  <c:v>154.1 </c:v>
                </c:pt>
                <c:pt idx="1542">
                  <c:v>154.2 </c:v>
                </c:pt>
                <c:pt idx="1543">
                  <c:v>154.3 </c:v>
                </c:pt>
                <c:pt idx="1544">
                  <c:v>154.4 </c:v>
                </c:pt>
                <c:pt idx="1545">
                  <c:v>154.5 </c:v>
                </c:pt>
                <c:pt idx="1546">
                  <c:v>154.6 </c:v>
                </c:pt>
                <c:pt idx="1547">
                  <c:v>154.7 </c:v>
                </c:pt>
                <c:pt idx="1548">
                  <c:v>154.8 </c:v>
                </c:pt>
                <c:pt idx="1549">
                  <c:v>154.9 </c:v>
                </c:pt>
                <c:pt idx="1550">
                  <c:v>155.0 </c:v>
                </c:pt>
                <c:pt idx="1551">
                  <c:v>155.1 </c:v>
                </c:pt>
                <c:pt idx="1552">
                  <c:v>155.2 </c:v>
                </c:pt>
                <c:pt idx="1553">
                  <c:v>155.3 </c:v>
                </c:pt>
                <c:pt idx="1554">
                  <c:v>155.4 </c:v>
                </c:pt>
                <c:pt idx="1555">
                  <c:v>155.5 </c:v>
                </c:pt>
                <c:pt idx="1556">
                  <c:v>155.6 </c:v>
                </c:pt>
                <c:pt idx="1557">
                  <c:v>155.7 </c:v>
                </c:pt>
                <c:pt idx="1558">
                  <c:v>155.8 </c:v>
                </c:pt>
                <c:pt idx="1559">
                  <c:v>155.9 </c:v>
                </c:pt>
                <c:pt idx="1560">
                  <c:v>156.0 </c:v>
                </c:pt>
                <c:pt idx="1561">
                  <c:v>156.1 </c:v>
                </c:pt>
                <c:pt idx="1562">
                  <c:v>156.2 </c:v>
                </c:pt>
                <c:pt idx="1563">
                  <c:v>156.3 </c:v>
                </c:pt>
                <c:pt idx="1564">
                  <c:v>156.4 </c:v>
                </c:pt>
                <c:pt idx="1565">
                  <c:v>156.5 </c:v>
                </c:pt>
                <c:pt idx="1566">
                  <c:v>156.6 </c:v>
                </c:pt>
                <c:pt idx="1567">
                  <c:v>156.7 </c:v>
                </c:pt>
                <c:pt idx="1568">
                  <c:v>156.8 </c:v>
                </c:pt>
                <c:pt idx="1569">
                  <c:v>156.9 </c:v>
                </c:pt>
                <c:pt idx="1570">
                  <c:v>157.0 </c:v>
                </c:pt>
                <c:pt idx="1571">
                  <c:v>157.1 </c:v>
                </c:pt>
                <c:pt idx="1572">
                  <c:v>157.2 </c:v>
                </c:pt>
                <c:pt idx="1573">
                  <c:v>157.3 </c:v>
                </c:pt>
                <c:pt idx="1574">
                  <c:v>157.4 </c:v>
                </c:pt>
                <c:pt idx="1575">
                  <c:v>157.5 </c:v>
                </c:pt>
                <c:pt idx="1576">
                  <c:v>157.6 </c:v>
                </c:pt>
                <c:pt idx="1577">
                  <c:v>157.7 </c:v>
                </c:pt>
                <c:pt idx="1578">
                  <c:v>157.8 </c:v>
                </c:pt>
                <c:pt idx="1579">
                  <c:v>157.9 </c:v>
                </c:pt>
                <c:pt idx="1580">
                  <c:v>158.0 </c:v>
                </c:pt>
                <c:pt idx="1581">
                  <c:v>158.1 </c:v>
                </c:pt>
                <c:pt idx="1582">
                  <c:v>158.2 </c:v>
                </c:pt>
                <c:pt idx="1583">
                  <c:v>158.3 </c:v>
                </c:pt>
                <c:pt idx="1584">
                  <c:v>158.4 </c:v>
                </c:pt>
                <c:pt idx="1585">
                  <c:v>158.5 </c:v>
                </c:pt>
                <c:pt idx="1586">
                  <c:v>158.6 </c:v>
                </c:pt>
                <c:pt idx="1587">
                  <c:v>158.7 </c:v>
                </c:pt>
                <c:pt idx="1588">
                  <c:v>158.8 </c:v>
                </c:pt>
                <c:pt idx="1589">
                  <c:v>158.9 </c:v>
                </c:pt>
                <c:pt idx="1590">
                  <c:v>159.0 </c:v>
                </c:pt>
                <c:pt idx="1591">
                  <c:v>159.1 </c:v>
                </c:pt>
                <c:pt idx="1592">
                  <c:v>159.2 </c:v>
                </c:pt>
                <c:pt idx="1593">
                  <c:v>159.3 </c:v>
                </c:pt>
                <c:pt idx="1594">
                  <c:v>159.4 </c:v>
                </c:pt>
                <c:pt idx="1595">
                  <c:v>159.5 </c:v>
                </c:pt>
                <c:pt idx="1596">
                  <c:v>159.6 </c:v>
                </c:pt>
                <c:pt idx="1597">
                  <c:v>159.7 </c:v>
                </c:pt>
                <c:pt idx="1598">
                  <c:v>159.8 </c:v>
                </c:pt>
                <c:pt idx="1599">
                  <c:v>159.9 </c:v>
                </c:pt>
                <c:pt idx="1600">
                  <c:v>160.0 </c:v>
                </c:pt>
                <c:pt idx="1601">
                  <c:v>160.1 </c:v>
                </c:pt>
                <c:pt idx="1602">
                  <c:v>160.2 </c:v>
                </c:pt>
                <c:pt idx="1603">
                  <c:v>160.3 </c:v>
                </c:pt>
                <c:pt idx="1604">
                  <c:v>160.4 </c:v>
                </c:pt>
                <c:pt idx="1605">
                  <c:v>160.5 </c:v>
                </c:pt>
                <c:pt idx="1606">
                  <c:v>160.6 </c:v>
                </c:pt>
                <c:pt idx="1607">
                  <c:v>160.7 </c:v>
                </c:pt>
                <c:pt idx="1608">
                  <c:v>160.8 </c:v>
                </c:pt>
                <c:pt idx="1609">
                  <c:v>160.9 </c:v>
                </c:pt>
                <c:pt idx="1610">
                  <c:v>161.0 </c:v>
                </c:pt>
                <c:pt idx="1611">
                  <c:v>161.1 </c:v>
                </c:pt>
                <c:pt idx="1612">
                  <c:v>161.2 </c:v>
                </c:pt>
                <c:pt idx="1613">
                  <c:v>161.3 </c:v>
                </c:pt>
                <c:pt idx="1614">
                  <c:v>161.4 </c:v>
                </c:pt>
                <c:pt idx="1615">
                  <c:v>161.5 </c:v>
                </c:pt>
                <c:pt idx="1616">
                  <c:v>161.6 </c:v>
                </c:pt>
                <c:pt idx="1617">
                  <c:v>161.7 </c:v>
                </c:pt>
                <c:pt idx="1618">
                  <c:v>161.8 </c:v>
                </c:pt>
                <c:pt idx="1619">
                  <c:v>161.9 </c:v>
                </c:pt>
                <c:pt idx="1620">
                  <c:v>162.0 </c:v>
                </c:pt>
                <c:pt idx="1621">
                  <c:v>162.1 </c:v>
                </c:pt>
                <c:pt idx="1622">
                  <c:v>162.2 </c:v>
                </c:pt>
                <c:pt idx="1623">
                  <c:v>162.3 </c:v>
                </c:pt>
                <c:pt idx="1624">
                  <c:v>162.4 </c:v>
                </c:pt>
                <c:pt idx="1625">
                  <c:v>162.5 </c:v>
                </c:pt>
                <c:pt idx="1626">
                  <c:v>162.6 </c:v>
                </c:pt>
                <c:pt idx="1627">
                  <c:v>162.7 </c:v>
                </c:pt>
                <c:pt idx="1628">
                  <c:v>162.8 </c:v>
                </c:pt>
                <c:pt idx="1629">
                  <c:v>162.9 </c:v>
                </c:pt>
                <c:pt idx="1630">
                  <c:v>163.0 </c:v>
                </c:pt>
                <c:pt idx="1631">
                  <c:v>163.1 </c:v>
                </c:pt>
                <c:pt idx="1632">
                  <c:v>163.2 </c:v>
                </c:pt>
                <c:pt idx="1633">
                  <c:v>163.3 </c:v>
                </c:pt>
                <c:pt idx="1634">
                  <c:v>163.4 </c:v>
                </c:pt>
                <c:pt idx="1635">
                  <c:v>163.5 </c:v>
                </c:pt>
                <c:pt idx="1636">
                  <c:v>163.6 </c:v>
                </c:pt>
                <c:pt idx="1637">
                  <c:v>163.7 </c:v>
                </c:pt>
                <c:pt idx="1638">
                  <c:v>163.8 </c:v>
                </c:pt>
                <c:pt idx="1639">
                  <c:v>163.9 </c:v>
                </c:pt>
                <c:pt idx="1640">
                  <c:v>164.0 </c:v>
                </c:pt>
                <c:pt idx="1641">
                  <c:v>164.1 </c:v>
                </c:pt>
                <c:pt idx="1642">
                  <c:v>164.2 </c:v>
                </c:pt>
                <c:pt idx="1643">
                  <c:v>164.3 </c:v>
                </c:pt>
                <c:pt idx="1644">
                  <c:v>164.4 </c:v>
                </c:pt>
                <c:pt idx="1645">
                  <c:v>164.5 </c:v>
                </c:pt>
                <c:pt idx="1646">
                  <c:v>164.6 </c:v>
                </c:pt>
                <c:pt idx="1647">
                  <c:v>164.7 </c:v>
                </c:pt>
                <c:pt idx="1648">
                  <c:v>164.8 </c:v>
                </c:pt>
                <c:pt idx="1649">
                  <c:v>164.9 </c:v>
                </c:pt>
                <c:pt idx="1650">
                  <c:v>165.0 </c:v>
                </c:pt>
                <c:pt idx="1651">
                  <c:v>165.1 </c:v>
                </c:pt>
                <c:pt idx="1652">
                  <c:v>165.2 </c:v>
                </c:pt>
                <c:pt idx="1653">
                  <c:v>165.3 </c:v>
                </c:pt>
                <c:pt idx="1654">
                  <c:v>165.4 </c:v>
                </c:pt>
                <c:pt idx="1655">
                  <c:v>165.5 </c:v>
                </c:pt>
                <c:pt idx="1656">
                  <c:v>165.6 </c:v>
                </c:pt>
                <c:pt idx="1657">
                  <c:v>165.7 </c:v>
                </c:pt>
                <c:pt idx="1658">
                  <c:v>165.8 </c:v>
                </c:pt>
                <c:pt idx="1659">
                  <c:v>165.9 </c:v>
                </c:pt>
                <c:pt idx="1660">
                  <c:v>166.0 </c:v>
                </c:pt>
                <c:pt idx="1661">
                  <c:v>166.1 </c:v>
                </c:pt>
                <c:pt idx="1662">
                  <c:v>166.2 </c:v>
                </c:pt>
                <c:pt idx="1663">
                  <c:v>166.3 </c:v>
                </c:pt>
                <c:pt idx="1664">
                  <c:v>166.4 </c:v>
                </c:pt>
                <c:pt idx="1665">
                  <c:v>166.5 </c:v>
                </c:pt>
                <c:pt idx="1666">
                  <c:v>166.6 </c:v>
                </c:pt>
                <c:pt idx="1667">
                  <c:v>166.7 </c:v>
                </c:pt>
                <c:pt idx="1668">
                  <c:v>166.8 </c:v>
                </c:pt>
                <c:pt idx="1669">
                  <c:v>166.9 </c:v>
                </c:pt>
                <c:pt idx="1670">
                  <c:v>167.0 </c:v>
                </c:pt>
                <c:pt idx="1671">
                  <c:v>167.1 </c:v>
                </c:pt>
                <c:pt idx="1672">
                  <c:v>167.2 </c:v>
                </c:pt>
                <c:pt idx="1673">
                  <c:v>167.3 </c:v>
                </c:pt>
                <c:pt idx="1674">
                  <c:v>167.4 </c:v>
                </c:pt>
                <c:pt idx="1675">
                  <c:v>167.5 </c:v>
                </c:pt>
                <c:pt idx="1676">
                  <c:v>167.6 </c:v>
                </c:pt>
                <c:pt idx="1677">
                  <c:v>167.7 </c:v>
                </c:pt>
                <c:pt idx="1678">
                  <c:v>167.8 </c:v>
                </c:pt>
                <c:pt idx="1679">
                  <c:v>167.9 </c:v>
                </c:pt>
                <c:pt idx="1680">
                  <c:v>168.0 </c:v>
                </c:pt>
                <c:pt idx="1681">
                  <c:v>168.1 </c:v>
                </c:pt>
                <c:pt idx="1682">
                  <c:v>168.2 </c:v>
                </c:pt>
                <c:pt idx="1683">
                  <c:v>168.3 </c:v>
                </c:pt>
                <c:pt idx="1684">
                  <c:v>168.4 </c:v>
                </c:pt>
                <c:pt idx="1685">
                  <c:v>168.5 </c:v>
                </c:pt>
                <c:pt idx="1686">
                  <c:v>168.6 </c:v>
                </c:pt>
                <c:pt idx="1687">
                  <c:v>168.7 </c:v>
                </c:pt>
                <c:pt idx="1688">
                  <c:v>168.8 </c:v>
                </c:pt>
                <c:pt idx="1689">
                  <c:v>168.9 </c:v>
                </c:pt>
                <c:pt idx="1690">
                  <c:v>169.0 </c:v>
                </c:pt>
                <c:pt idx="1691">
                  <c:v>169.1 </c:v>
                </c:pt>
                <c:pt idx="1692">
                  <c:v>169.2 </c:v>
                </c:pt>
                <c:pt idx="1693">
                  <c:v>169.3 </c:v>
                </c:pt>
                <c:pt idx="1694">
                  <c:v>169.4 </c:v>
                </c:pt>
                <c:pt idx="1695">
                  <c:v>169.5 </c:v>
                </c:pt>
                <c:pt idx="1696">
                  <c:v>169.6 </c:v>
                </c:pt>
                <c:pt idx="1697">
                  <c:v>169.7 </c:v>
                </c:pt>
                <c:pt idx="1698">
                  <c:v>169.8 </c:v>
                </c:pt>
                <c:pt idx="1699">
                  <c:v>169.9 </c:v>
                </c:pt>
                <c:pt idx="1700">
                  <c:v>170.0 </c:v>
                </c:pt>
                <c:pt idx="1701">
                  <c:v>170.1 </c:v>
                </c:pt>
                <c:pt idx="1702">
                  <c:v>170.2 </c:v>
                </c:pt>
                <c:pt idx="1703">
                  <c:v>170.3 </c:v>
                </c:pt>
                <c:pt idx="1704">
                  <c:v>170.4 </c:v>
                </c:pt>
                <c:pt idx="1705">
                  <c:v>170.5 </c:v>
                </c:pt>
                <c:pt idx="1706">
                  <c:v>170.6 </c:v>
                </c:pt>
                <c:pt idx="1707">
                  <c:v>170.7 </c:v>
                </c:pt>
                <c:pt idx="1708">
                  <c:v>170.8 </c:v>
                </c:pt>
                <c:pt idx="1709">
                  <c:v>170.9 </c:v>
                </c:pt>
                <c:pt idx="1710">
                  <c:v>171.0 </c:v>
                </c:pt>
                <c:pt idx="1711">
                  <c:v>171.1 </c:v>
                </c:pt>
                <c:pt idx="1712">
                  <c:v>171.2 </c:v>
                </c:pt>
                <c:pt idx="1713">
                  <c:v>171.3 </c:v>
                </c:pt>
                <c:pt idx="1714">
                  <c:v>171.4 </c:v>
                </c:pt>
                <c:pt idx="1715">
                  <c:v>171.5 </c:v>
                </c:pt>
                <c:pt idx="1716">
                  <c:v>171.6 </c:v>
                </c:pt>
                <c:pt idx="1717">
                  <c:v>171.7 </c:v>
                </c:pt>
                <c:pt idx="1718">
                  <c:v>Finish</c:v>
                </c:pt>
              </c:strCache>
            </c:strRef>
          </c:cat>
          <c:val>
            <c:numRef>
              <c:f>'2ST'!$B$2:$B$1720</c:f>
              <c:numCache>
                <c:formatCode>#,##0.0_ </c:formatCode>
                <c:ptCount val="1719"/>
                <c:pt idx="0">
                  <c:v>38.4</c:v>
                </c:pt>
                <c:pt idx="1">
                  <c:v>39</c:v>
                </c:pt>
                <c:pt idx="2">
                  <c:v>38.5</c:v>
                </c:pt>
                <c:pt idx="3">
                  <c:v>38.799999999999997</c:v>
                </c:pt>
                <c:pt idx="4">
                  <c:v>38.6</c:v>
                </c:pt>
                <c:pt idx="5">
                  <c:v>40.800000000000004</c:v>
                </c:pt>
                <c:pt idx="6">
                  <c:v>43</c:v>
                </c:pt>
                <c:pt idx="7">
                  <c:v>45.2</c:v>
                </c:pt>
                <c:pt idx="8">
                  <c:v>47.400000000000006</c:v>
                </c:pt>
                <c:pt idx="9">
                  <c:v>49.6</c:v>
                </c:pt>
                <c:pt idx="10">
                  <c:v>51.8</c:v>
                </c:pt>
                <c:pt idx="11">
                  <c:v>54</c:v>
                </c:pt>
                <c:pt idx="12">
                  <c:v>56.2</c:v>
                </c:pt>
                <c:pt idx="13">
                  <c:v>57.8</c:v>
                </c:pt>
                <c:pt idx="14">
                  <c:v>58</c:v>
                </c:pt>
                <c:pt idx="15">
                  <c:v>58.3</c:v>
                </c:pt>
                <c:pt idx="16">
                  <c:v>59.6</c:v>
                </c:pt>
                <c:pt idx="17">
                  <c:v>60.6</c:v>
                </c:pt>
                <c:pt idx="18">
                  <c:v>61</c:v>
                </c:pt>
                <c:pt idx="19">
                  <c:v>61.3</c:v>
                </c:pt>
                <c:pt idx="20">
                  <c:v>61.7</c:v>
                </c:pt>
                <c:pt idx="21">
                  <c:v>62.9</c:v>
                </c:pt>
                <c:pt idx="22">
                  <c:v>65.5</c:v>
                </c:pt>
                <c:pt idx="23">
                  <c:v>66.8</c:v>
                </c:pt>
                <c:pt idx="24">
                  <c:v>67.3</c:v>
                </c:pt>
                <c:pt idx="25">
                  <c:v>67.5</c:v>
                </c:pt>
                <c:pt idx="26">
                  <c:v>67.900000000000006</c:v>
                </c:pt>
                <c:pt idx="27">
                  <c:v>68.3</c:v>
                </c:pt>
                <c:pt idx="28">
                  <c:v>68.599999999999994</c:v>
                </c:pt>
                <c:pt idx="29">
                  <c:v>68.900000000000006</c:v>
                </c:pt>
                <c:pt idx="30">
                  <c:v>69.2</c:v>
                </c:pt>
                <c:pt idx="31">
                  <c:v>69.400000000000006</c:v>
                </c:pt>
                <c:pt idx="32">
                  <c:v>69.5</c:v>
                </c:pt>
                <c:pt idx="33">
                  <c:v>70.099999999999994</c:v>
                </c:pt>
                <c:pt idx="34">
                  <c:v>70.400000000000006</c:v>
                </c:pt>
                <c:pt idx="35">
                  <c:v>70</c:v>
                </c:pt>
                <c:pt idx="36">
                  <c:v>69.099999999999994</c:v>
                </c:pt>
                <c:pt idx="37">
                  <c:v>69</c:v>
                </c:pt>
                <c:pt idx="38">
                  <c:v>68.599999999999994</c:v>
                </c:pt>
                <c:pt idx="39">
                  <c:v>69.599999999999994</c:v>
                </c:pt>
                <c:pt idx="40">
                  <c:v>70.099999999999994</c:v>
                </c:pt>
                <c:pt idx="41">
                  <c:v>70.5</c:v>
                </c:pt>
                <c:pt idx="42">
                  <c:v>70.900000000000006</c:v>
                </c:pt>
                <c:pt idx="43">
                  <c:v>71.599999999999994</c:v>
                </c:pt>
                <c:pt idx="44">
                  <c:v>71.599999999999994</c:v>
                </c:pt>
                <c:pt idx="45">
                  <c:v>71.5</c:v>
                </c:pt>
                <c:pt idx="46">
                  <c:v>71.900000000000006</c:v>
                </c:pt>
                <c:pt idx="47">
                  <c:v>72.400000000000006</c:v>
                </c:pt>
                <c:pt idx="48">
                  <c:v>73</c:v>
                </c:pt>
                <c:pt idx="49">
                  <c:v>73.099999999999994</c:v>
                </c:pt>
                <c:pt idx="50">
                  <c:v>73.5</c:v>
                </c:pt>
                <c:pt idx="51">
                  <c:v>73.900000000000006</c:v>
                </c:pt>
                <c:pt idx="52">
                  <c:v>80.900000000000006</c:v>
                </c:pt>
                <c:pt idx="53">
                  <c:v>75.3</c:v>
                </c:pt>
                <c:pt idx="54">
                  <c:v>75.599999999999994</c:v>
                </c:pt>
                <c:pt idx="55">
                  <c:v>75.900000000000006</c:v>
                </c:pt>
                <c:pt idx="56">
                  <c:v>76.2</c:v>
                </c:pt>
                <c:pt idx="57">
                  <c:v>76.599999999999994</c:v>
                </c:pt>
                <c:pt idx="58">
                  <c:v>77.2</c:v>
                </c:pt>
                <c:pt idx="59">
                  <c:v>77.5</c:v>
                </c:pt>
                <c:pt idx="60">
                  <c:v>77.7</c:v>
                </c:pt>
                <c:pt idx="61">
                  <c:v>78</c:v>
                </c:pt>
                <c:pt idx="62">
                  <c:v>78.400000000000006</c:v>
                </c:pt>
                <c:pt idx="63">
                  <c:v>78.900000000000006</c:v>
                </c:pt>
                <c:pt idx="64">
                  <c:v>79.5</c:v>
                </c:pt>
                <c:pt idx="65">
                  <c:v>80</c:v>
                </c:pt>
                <c:pt idx="66">
                  <c:v>80.599999999999994</c:v>
                </c:pt>
                <c:pt idx="67">
                  <c:v>81.2</c:v>
                </c:pt>
                <c:pt idx="68">
                  <c:v>81.7</c:v>
                </c:pt>
                <c:pt idx="69">
                  <c:v>82.2</c:v>
                </c:pt>
                <c:pt idx="70">
                  <c:v>82.5</c:v>
                </c:pt>
                <c:pt idx="71">
                  <c:v>82.7</c:v>
                </c:pt>
                <c:pt idx="72">
                  <c:v>83</c:v>
                </c:pt>
                <c:pt idx="73">
                  <c:v>83.5</c:v>
                </c:pt>
                <c:pt idx="74">
                  <c:v>84</c:v>
                </c:pt>
                <c:pt idx="75">
                  <c:v>85</c:v>
                </c:pt>
                <c:pt idx="76">
                  <c:v>85.2</c:v>
                </c:pt>
                <c:pt idx="77">
                  <c:v>85.7</c:v>
                </c:pt>
                <c:pt idx="78">
                  <c:v>86.6</c:v>
                </c:pt>
                <c:pt idx="79">
                  <c:v>86.6</c:v>
                </c:pt>
                <c:pt idx="80">
                  <c:v>87.3</c:v>
                </c:pt>
                <c:pt idx="81">
                  <c:v>87.9</c:v>
                </c:pt>
                <c:pt idx="82">
                  <c:v>88.4</c:v>
                </c:pt>
                <c:pt idx="83">
                  <c:v>89.2</c:v>
                </c:pt>
                <c:pt idx="84">
                  <c:v>90.1</c:v>
                </c:pt>
                <c:pt idx="85">
                  <c:v>91.1</c:v>
                </c:pt>
                <c:pt idx="86">
                  <c:v>91.5</c:v>
                </c:pt>
                <c:pt idx="87">
                  <c:v>92</c:v>
                </c:pt>
                <c:pt idx="88">
                  <c:v>92.5</c:v>
                </c:pt>
                <c:pt idx="89">
                  <c:v>93.1</c:v>
                </c:pt>
                <c:pt idx="90">
                  <c:v>93.6</c:v>
                </c:pt>
                <c:pt idx="91">
                  <c:v>93.9</c:v>
                </c:pt>
                <c:pt idx="92">
                  <c:v>94.5</c:v>
                </c:pt>
                <c:pt idx="93">
                  <c:v>95.2</c:v>
                </c:pt>
                <c:pt idx="94">
                  <c:v>95.5</c:v>
                </c:pt>
                <c:pt idx="95">
                  <c:v>96</c:v>
                </c:pt>
                <c:pt idx="96">
                  <c:v>96.2</c:v>
                </c:pt>
                <c:pt idx="97">
                  <c:v>97</c:v>
                </c:pt>
                <c:pt idx="98">
                  <c:v>97.3</c:v>
                </c:pt>
                <c:pt idx="99">
                  <c:v>97.9</c:v>
                </c:pt>
                <c:pt idx="100">
                  <c:v>98.6</c:v>
                </c:pt>
                <c:pt idx="101">
                  <c:v>99.2</c:v>
                </c:pt>
                <c:pt idx="102">
                  <c:v>99.8</c:v>
                </c:pt>
                <c:pt idx="103">
                  <c:v>100.6</c:v>
                </c:pt>
                <c:pt idx="104">
                  <c:v>101</c:v>
                </c:pt>
                <c:pt idx="105">
                  <c:v>101.4</c:v>
                </c:pt>
                <c:pt idx="106">
                  <c:v>101.8</c:v>
                </c:pt>
                <c:pt idx="107">
                  <c:v>102.1</c:v>
                </c:pt>
                <c:pt idx="108">
                  <c:v>102.6</c:v>
                </c:pt>
                <c:pt idx="109">
                  <c:v>103.3</c:v>
                </c:pt>
                <c:pt idx="110">
                  <c:v>104.1</c:v>
                </c:pt>
                <c:pt idx="111">
                  <c:v>104.4</c:v>
                </c:pt>
                <c:pt idx="112">
                  <c:v>104.7</c:v>
                </c:pt>
                <c:pt idx="113">
                  <c:v>105.3</c:v>
                </c:pt>
                <c:pt idx="114">
                  <c:v>105.2</c:v>
                </c:pt>
                <c:pt idx="115">
                  <c:v>105.3</c:v>
                </c:pt>
                <c:pt idx="116">
                  <c:v>105.3</c:v>
                </c:pt>
                <c:pt idx="117">
                  <c:v>105.6</c:v>
                </c:pt>
                <c:pt idx="118">
                  <c:v>105.9</c:v>
                </c:pt>
                <c:pt idx="119">
                  <c:v>106.4</c:v>
                </c:pt>
                <c:pt idx="120">
                  <c:v>107.3</c:v>
                </c:pt>
                <c:pt idx="121">
                  <c:v>107</c:v>
                </c:pt>
                <c:pt idx="122">
                  <c:v>108</c:v>
                </c:pt>
                <c:pt idx="123">
                  <c:v>108</c:v>
                </c:pt>
                <c:pt idx="124">
                  <c:v>108</c:v>
                </c:pt>
                <c:pt idx="125">
                  <c:v>109</c:v>
                </c:pt>
                <c:pt idx="126">
                  <c:v>109</c:v>
                </c:pt>
                <c:pt idx="127">
                  <c:v>110</c:v>
                </c:pt>
                <c:pt idx="128">
                  <c:v>110</c:v>
                </c:pt>
                <c:pt idx="129">
                  <c:v>110</c:v>
                </c:pt>
                <c:pt idx="130">
                  <c:v>110</c:v>
                </c:pt>
                <c:pt idx="131">
                  <c:v>111</c:v>
                </c:pt>
                <c:pt idx="132">
                  <c:v>112</c:v>
                </c:pt>
                <c:pt idx="133">
                  <c:v>112</c:v>
                </c:pt>
                <c:pt idx="134">
                  <c:v>113</c:v>
                </c:pt>
                <c:pt idx="135">
                  <c:v>113</c:v>
                </c:pt>
                <c:pt idx="136">
                  <c:v>114</c:v>
                </c:pt>
                <c:pt idx="137">
                  <c:v>115</c:v>
                </c:pt>
                <c:pt idx="138">
                  <c:v>115</c:v>
                </c:pt>
                <c:pt idx="139">
                  <c:v>116</c:v>
                </c:pt>
                <c:pt idx="140">
                  <c:v>117</c:v>
                </c:pt>
                <c:pt idx="141">
                  <c:v>117</c:v>
                </c:pt>
                <c:pt idx="142">
                  <c:v>117</c:v>
                </c:pt>
                <c:pt idx="143">
                  <c:v>118</c:v>
                </c:pt>
                <c:pt idx="144">
                  <c:v>119</c:v>
                </c:pt>
                <c:pt idx="145">
                  <c:v>120</c:v>
                </c:pt>
                <c:pt idx="146">
                  <c:v>120</c:v>
                </c:pt>
                <c:pt idx="147">
                  <c:v>121</c:v>
                </c:pt>
                <c:pt idx="148">
                  <c:v>122</c:v>
                </c:pt>
                <c:pt idx="149">
                  <c:v>123</c:v>
                </c:pt>
                <c:pt idx="150">
                  <c:v>123</c:v>
                </c:pt>
                <c:pt idx="151">
                  <c:v>124</c:v>
                </c:pt>
                <c:pt idx="152">
                  <c:v>124</c:v>
                </c:pt>
                <c:pt idx="153">
                  <c:v>124</c:v>
                </c:pt>
                <c:pt idx="154">
                  <c:v>123</c:v>
                </c:pt>
                <c:pt idx="155">
                  <c:v>123</c:v>
                </c:pt>
                <c:pt idx="156">
                  <c:v>127</c:v>
                </c:pt>
                <c:pt idx="157">
                  <c:v>127.7</c:v>
                </c:pt>
                <c:pt idx="158">
                  <c:v>128.19999999999999</c:v>
                </c:pt>
                <c:pt idx="159">
                  <c:v>128.9</c:v>
                </c:pt>
                <c:pt idx="160">
                  <c:v>129.19999999999999</c:v>
                </c:pt>
                <c:pt idx="161">
                  <c:v>129.80000000000001</c:v>
                </c:pt>
                <c:pt idx="162">
                  <c:v>130.80000000000001</c:v>
                </c:pt>
                <c:pt idx="163">
                  <c:v>131.30000000000001</c:v>
                </c:pt>
                <c:pt idx="164">
                  <c:v>131.80000000000001</c:v>
                </c:pt>
                <c:pt idx="165">
                  <c:v>132.5</c:v>
                </c:pt>
                <c:pt idx="166">
                  <c:v>133.30000000000001</c:v>
                </c:pt>
                <c:pt idx="167">
                  <c:v>134.1</c:v>
                </c:pt>
                <c:pt idx="168">
                  <c:v>134.9</c:v>
                </c:pt>
                <c:pt idx="169">
                  <c:v>135.30000000000001</c:v>
                </c:pt>
                <c:pt idx="170">
                  <c:v>136</c:v>
                </c:pt>
                <c:pt idx="171">
                  <c:v>136.69999999999999</c:v>
                </c:pt>
                <c:pt idx="172">
                  <c:v>137.1</c:v>
                </c:pt>
                <c:pt idx="173">
                  <c:v>137.69999999999999</c:v>
                </c:pt>
                <c:pt idx="174">
                  <c:v>137.30000000000001</c:v>
                </c:pt>
                <c:pt idx="175">
                  <c:v>137.5</c:v>
                </c:pt>
                <c:pt idx="176">
                  <c:v>137.6</c:v>
                </c:pt>
                <c:pt idx="177">
                  <c:v>137.69999999999999</c:v>
                </c:pt>
                <c:pt idx="178">
                  <c:v>138.5</c:v>
                </c:pt>
                <c:pt idx="179">
                  <c:v>139.5</c:v>
                </c:pt>
                <c:pt idx="180">
                  <c:v>140.4</c:v>
                </c:pt>
                <c:pt idx="181">
                  <c:v>141.1</c:v>
                </c:pt>
                <c:pt idx="182">
                  <c:v>141.80000000000001</c:v>
                </c:pt>
                <c:pt idx="183">
                  <c:v>142.6</c:v>
                </c:pt>
                <c:pt idx="184">
                  <c:v>142.69999999999999</c:v>
                </c:pt>
                <c:pt idx="185">
                  <c:v>143.69999999999999</c:v>
                </c:pt>
                <c:pt idx="186">
                  <c:v>144.19999999999999</c:v>
                </c:pt>
                <c:pt idx="187">
                  <c:v>144.69999999999999</c:v>
                </c:pt>
                <c:pt idx="188">
                  <c:v>145.30000000000001</c:v>
                </c:pt>
                <c:pt idx="189">
                  <c:v>146</c:v>
                </c:pt>
                <c:pt idx="190">
                  <c:v>146.19999999999999</c:v>
                </c:pt>
                <c:pt idx="191">
                  <c:v>147.19999999999999</c:v>
                </c:pt>
                <c:pt idx="192">
                  <c:v>147.9</c:v>
                </c:pt>
                <c:pt idx="193">
                  <c:v>148.4</c:v>
                </c:pt>
                <c:pt idx="194">
                  <c:v>149.1</c:v>
                </c:pt>
                <c:pt idx="195">
                  <c:v>149.9</c:v>
                </c:pt>
                <c:pt idx="196">
                  <c:v>150.69999999999999</c:v>
                </c:pt>
                <c:pt idx="197">
                  <c:v>151.30000000000001</c:v>
                </c:pt>
                <c:pt idx="198">
                  <c:v>152.19999999999999</c:v>
                </c:pt>
                <c:pt idx="199">
                  <c:v>152.80000000000001</c:v>
                </c:pt>
                <c:pt idx="200">
                  <c:v>153.30000000000001</c:v>
                </c:pt>
                <c:pt idx="201">
                  <c:v>154.1</c:v>
                </c:pt>
                <c:pt idx="202">
                  <c:v>154.9</c:v>
                </c:pt>
                <c:pt idx="203">
                  <c:v>156.5</c:v>
                </c:pt>
                <c:pt idx="204">
                  <c:v>156.69999999999999</c:v>
                </c:pt>
                <c:pt idx="205">
                  <c:v>156.80000000000001</c:v>
                </c:pt>
                <c:pt idx="206">
                  <c:v>157.30000000000001</c:v>
                </c:pt>
                <c:pt idx="207">
                  <c:v>158.30000000000001</c:v>
                </c:pt>
                <c:pt idx="208">
                  <c:v>158.6</c:v>
                </c:pt>
                <c:pt idx="209">
                  <c:v>159.19999999999999</c:v>
                </c:pt>
                <c:pt idx="210">
                  <c:v>159.80000000000001</c:v>
                </c:pt>
                <c:pt idx="211">
                  <c:v>161</c:v>
                </c:pt>
                <c:pt idx="212">
                  <c:v>161.1</c:v>
                </c:pt>
                <c:pt idx="213">
                  <c:v>161.69999999999999</c:v>
                </c:pt>
                <c:pt idx="214">
                  <c:v>162.6</c:v>
                </c:pt>
                <c:pt idx="215">
                  <c:v>164.6</c:v>
                </c:pt>
                <c:pt idx="216">
                  <c:v>165.9</c:v>
                </c:pt>
                <c:pt idx="217">
                  <c:v>166.1</c:v>
                </c:pt>
                <c:pt idx="218">
                  <c:v>167.1</c:v>
                </c:pt>
                <c:pt idx="219">
                  <c:v>168</c:v>
                </c:pt>
                <c:pt idx="220">
                  <c:v>168.7</c:v>
                </c:pt>
                <c:pt idx="221">
                  <c:v>169.7</c:v>
                </c:pt>
                <c:pt idx="222">
                  <c:v>170.6</c:v>
                </c:pt>
                <c:pt idx="223">
                  <c:v>171.1</c:v>
                </c:pt>
                <c:pt idx="224">
                  <c:v>171.7</c:v>
                </c:pt>
                <c:pt idx="225">
                  <c:v>172.7</c:v>
                </c:pt>
                <c:pt idx="226">
                  <c:v>173.1</c:v>
                </c:pt>
                <c:pt idx="227">
                  <c:v>173.7</c:v>
                </c:pt>
                <c:pt idx="228">
                  <c:v>174.3</c:v>
                </c:pt>
                <c:pt idx="229">
                  <c:v>174.4</c:v>
                </c:pt>
                <c:pt idx="230">
                  <c:v>175.7</c:v>
                </c:pt>
                <c:pt idx="231">
                  <c:v>176.5</c:v>
                </c:pt>
                <c:pt idx="232">
                  <c:v>177.4</c:v>
                </c:pt>
                <c:pt idx="233">
                  <c:v>178.3</c:v>
                </c:pt>
                <c:pt idx="234">
                  <c:v>178.8</c:v>
                </c:pt>
                <c:pt idx="235">
                  <c:v>179.3</c:v>
                </c:pt>
                <c:pt idx="236">
                  <c:v>179.3</c:v>
                </c:pt>
                <c:pt idx="237">
                  <c:v>180.3</c:v>
                </c:pt>
                <c:pt idx="238">
                  <c:v>180</c:v>
                </c:pt>
                <c:pt idx="239">
                  <c:v>178.3</c:v>
                </c:pt>
                <c:pt idx="240">
                  <c:v>177.9</c:v>
                </c:pt>
                <c:pt idx="241">
                  <c:v>177.9</c:v>
                </c:pt>
                <c:pt idx="242">
                  <c:v>178.3</c:v>
                </c:pt>
                <c:pt idx="243">
                  <c:v>179.3</c:v>
                </c:pt>
                <c:pt idx="244">
                  <c:v>179.6</c:v>
                </c:pt>
                <c:pt idx="245">
                  <c:v>179.9</c:v>
                </c:pt>
                <c:pt idx="246">
                  <c:v>182.5</c:v>
                </c:pt>
                <c:pt idx="247">
                  <c:v>180.9</c:v>
                </c:pt>
                <c:pt idx="248">
                  <c:v>181.4</c:v>
                </c:pt>
                <c:pt idx="249">
                  <c:v>182.3</c:v>
                </c:pt>
                <c:pt idx="250">
                  <c:v>183.1</c:v>
                </c:pt>
                <c:pt idx="251">
                  <c:v>184.2</c:v>
                </c:pt>
                <c:pt idx="252">
                  <c:v>184.6</c:v>
                </c:pt>
                <c:pt idx="253">
                  <c:v>185.2</c:v>
                </c:pt>
                <c:pt idx="254">
                  <c:v>186.2</c:v>
                </c:pt>
                <c:pt idx="255">
                  <c:v>186.6</c:v>
                </c:pt>
                <c:pt idx="256">
                  <c:v>188.1</c:v>
                </c:pt>
                <c:pt idx="257">
                  <c:v>189.3</c:v>
                </c:pt>
                <c:pt idx="258">
                  <c:v>189.6</c:v>
                </c:pt>
                <c:pt idx="259">
                  <c:v>190</c:v>
                </c:pt>
                <c:pt idx="260">
                  <c:v>190</c:v>
                </c:pt>
                <c:pt idx="261">
                  <c:v>191.9</c:v>
                </c:pt>
                <c:pt idx="262">
                  <c:v>193.1</c:v>
                </c:pt>
                <c:pt idx="263">
                  <c:v>190.1</c:v>
                </c:pt>
                <c:pt idx="264">
                  <c:v>190.3</c:v>
                </c:pt>
                <c:pt idx="265">
                  <c:v>188.8</c:v>
                </c:pt>
                <c:pt idx="266">
                  <c:v>195.1</c:v>
                </c:pt>
                <c:pt idx="267">
                  <c:v>192.8</c:v>
                </c:pt>
                <c:pt idx="268">
                  <c:v>192.5</c:v>
                </c:pt>
                <c:pt idx="269">
                  <c:v>194.3</c:v>
                </c:pt>
                <c:pt idx="270">
                  <c:v>195.5</c:v>
                </c:pt>
                <c:pt idx="271">
                  <c:v>195.8</c:v>
                </c:pt>
                <c:pt idx="272">
                  <c:v>197.3</c:v>
                </c:pt>
                <c:pt idx="273">
                  <c:v>198.2</c:v>
                </c:pt>
                <c:pt idx="274">
                  <c:v>198.9</c:v>
                </c:pt>
                <c:pt idx="275">
                  <c:v>199.7</c:v>
                </c:pt>
                <c:pt idx="276">
                  <c:v>199.8</c:v>
                </c:pt>
                <c:pt idx="277">
                  <c:v>200.8</c:v>
                </c:pt>
                <c:pt idx="278">
                  <c:v>201.4</c:v>
                </c:pt>
                <c:pt idx="279">
                  <c:v>201</c:v>
                </c:pt>
                <c:pt idx="280">
                  <c:v>202</c:v>
                </c:pt>
                <c:pt idx="281">
                  <c:v>203</c:v>
                </c:pt>
                <c:pt idx="282">
                  <c:v>204</c:v>
                </c:pt>
                <c:pt idx="283">
                  <c:v>204</c:v>
                </c:pt>
                <c:pt idx="284">
                  <c:v>204</c:v>
                </c:pt>
                <c:pt idx="285">
                  <c:v>204</c:v>
                </c:pt>
                <c:pt idx="286">
                  <c:v>205</c:v>
                </c:pt>
                <c:pt idx="287">
                  <c:v>205</c:v>
                </c:pt>
                <c:pt idx="288">
                  <c:v>205</c:v>
                </c:pt>
                <c:pt idx="289">
                  <c:v>205</c:v>
                </c:pt>
                <c:pt idx="290">
                  <c:v>205</c:v>
                </c:pt>
                <c:pt idx="291">
                  <c:v>206</c:v>
                </c:pt>
                <c:pt idx="292">
                  <c:v>206</c:v>
                </c:pt>
                <c:pt idx="293">
                  <c:v>207</c:v>
                </c:pt>
                <c:pt idx="294">
                  <c:v>207</c:v>
                </c:pt>
                <c:pt idx="295">
                  <c:v>207</c:v>
                </c:pt>
                <c:pt idx="296">
                  <c:v>208</c:v>
                </c:pt>
                <c:pt idx="297">
                  <c:v>210</c:v>
                </c:pt>
                <c:pt idx="298">
                  <c:v>211</c:v>
                </c:pt>
                <c:pt idx="299">
                  <c:v>212</c:v>
                </c:pt>
                <c:pt idx="300">
                  <c:v>212</c:v>
                </c:pt>
                <c:pt idx="301">
                  <c:v>213</c:v>
                </c:pt>
                <c:pt idx="302">
                  <c:v>214</c:v>
                </c:pt>
                <c:pt idx="303">
                  <c:v>215</c:v>
                </c:pt>
                <c:pt idx="304">
                  <c:v>216</c:v>
                </c:pt>
                <c:pt idx="305">
                  <c:v>217</c:v>
                </c:pt>
                <c:pt idx="306">
                  <c:v>218</c:v>
                </c:pt>
                <c:pt idx="307">
                  <c:v>218</c:v>
                </c:pt>
                <c:pt idx="308">
                  <c:v>219</c:v>
                </c:pt>
                <c:pt idx="309">
                  <c:v>219</c:v>
                </c:pt>
                <c:pt idx="310">
                  <c:v>220</c:v>
                </c:pt>
                <c:pt idx="311">
                  <c:v>221</c:v>
                </c:pt>
                <c:pt idx="312">
                  <c:v>222</c:v>
                </c:pt>
                <c:pt idx="313">
                  <c:v>223</c:v>
                </c:pt>
                <c:pt idx="314">
                  <c:v>224</c:v>
                </c:pt>
                <c:pt idx="315">
                  <c:v>224</c:v>
                </c:pt>
                <c:pt idx="316">
                  <c:v>226</c:v>
                </c:pt>
                <c:pt idx="317">
                  <c:v>225</c:v>
                </c:pt>
                <c:pt idx="318">
                  <c:v>225</c:v>
                </c:pt>
                <c:pt idx="319">
                  <c:v>226</c:v>
                </c:pt>
                <c:pt idx="320">
                  <c:v>227</c:v>
                </c:pt>
                <c:pt idx="321">
                  <c:v>229</c:v>
                </c:pt>
                <c:pt idx="322">
                  <c:v>230</c:v>
                </c:pt>
                <c:pt idx="323">
                  <c:v>230</c:v>
                </c:pt>
                <c:pt idx="324">
                  <c:v>231</c:v>
                </c:pt>
                <c:pt idx="325">
                  <c:v>232</c:v>
                </c:pt>
                <c:pt idx="326">
                  <c:v>233</c:v>
                </c:pt>
                <c:pt idx="327">
                  <c:v>232</c:v>
                </c:pt>
                <c:pt idx="328">
                  <c:v>232</c:v>
                </c:pt>
                <c:pt idx="329">
                  <c:v>232</c:v>
                </c:pt>
                <c:pt idx="330">
                  <c:v>234</c:v>
                </c:pt>
                <c:pt idx="331">
                  <c:v>235</c:v>
                </c:pt>
                <c:pt idx="332">
                  <c:v>236</c:v>
                </c:pt>
                <c:pt idx="333">
                  <c:v>236</c:v>
                </c:pt>
                <c:pt idx="334">
                  <c:v>236</c:v>
                </c:pt>
                <c:pt idx="335">
                  <c:v>236</c:v>
                </c:pt>
                <c:pt idx="336">
                  <c:v>237</c:v>
                </c:pt>
                <c:pt idx="337">
                  <c:v>238</c:v>
                </c:pt>
                <c:pt idx="338">
                  <c:v>240</c:v>
                </c:pt>
                <c:pt idx="339">
                  <c:v>240</c:v>
                </c:pt>
                <c:pt idx="340">
                  <c:v>242</c:v>
                </c:pt>
                <c:pt idx="341">
                  <c:v>242</c:v>
                </c:pt>
                <c:pt idx="342">
                  <c:v>242</c:v>
                </c:pt>
                <c:pt idx="343">
                  <c:v>241</c:v>
                </c:pt>
                <c:pt idx="344">
                  <c:v>242</c:v>
                </c:pt>
                <c:pt idx="345">
                  <c:v>245.8</c:v>
                </c:pt>
                <c:pt idx="346">
                  <c:v>246</c:v>
                </c:pt>
                <c:pt idx="347">
                  <c:v>246.8</c:v>
                </c:pt>
                <c:pt idx="348">
                  <c:v>248.1</c:v>
                </c:pt>
                <c:pt idx="349">
                  <c:v>249.4</c:v>
                </c:pt>
                <c:pt idx="350">
                  <c:v>250.2</c:v>
                </c:pt>
                <c:pt idx="351">
                  <c:v>251.2</c:v>
                </c:pt>
                <c:pt idx="352">
                  <c:v>251.9</c:v>
                </c:pt>
                <c:pt idx="353">
                  <c:v>252.7</c:v>
                </c:pt>
                <c:pt idx="354">
                  <c:v>253.1</c:v>
                </c:pt>
                <c:pt idx="355">
                  <c:v>253.6</c:v>
                </c:pt>
                <c:pt idx="356">
                  <c:v>254.6</c:v>
                </c:pt>
                <c:pt idx="357">
                  <c:v>255.7</c:v>
                </c:pt>
                <c:pt idx="358">
                  <c:v>256.60000000000002</c:v>
                </c:pt>
                <c:pt idx="359">
                  <c:v>257.60000000000002</c:v>
                </c:pt>
                <c:pt idx="360">
                  <c:v>258.2</c:v>
                </c:pt>
                <c:pt idx="361">
                  <c:v>258.39999999999998</c:v>
                </c:pt>
                <c:pt idx="362">
                  <c:v>258</c:v>
                </c:pt>
                <c:pt idx="363">
                  <c:v>259</c:v>
                </c:pt>
                <c:pt idx="364">
                  <c:v>260</c:v>
                </c:pt>
                <c:pt idx="365">
                  <c:v>261</c:v>
                </c:pt>
                <c:pt idx="366">
                  <c:v>263</c:v>
                </c:pt>
                <c:pt idx="367">
                  <c:v>266</c:v>
                </c:pt>
                <c:pt idx="368">
                  <c:v>266</c:v>
                </c:pt>
                <c:pt idx="369">
                  <c:v>266</c:v>
                </c:pt>
                <c:pt idx="370">
                  <c:v>267</c:v>
                </c:pt>
                <c:pt idx="371">
                  <c:v>268</c:v>
                </c:pt>
                <c:pt idx="372">
                  <c:v>269</c:v>
                </c:pt>
                <c:pt idx="373">
                  <c:v>270</c:v>
                </c:pt>
                <c:pt idx="374">
                  <c:v>272</c:v>
                </c:pt>
                <c:pt idx="375">
                  <c:v>272</c:v>
                </c:pt>
                <c:pt idx="376">
                  <c:v>272</c:v>
                </c:pt>
                <c:pt idx="377">
                  <c:v>274</c:v>
                </c:pt>
                <c:pt idx="378">
                  <c:v>275</c:v>
                </c:pt>
                <c:pt idx="379">
                  <c:v>276</c:v>
                </c:pt>
                <c:pt idx="380">
                  <c:v>276</c:v>
                </c:pt>
                <c:pt idx="381">
                  <c:v>277</c:v>
                </c:pt>
                <c:pt idx="382">
                  <c:v>277.89999999999998</c:v>
                </c:pt>
                <c:pt idx="383">
                  <c:v>278.60000000000002</c:v>
                </c:pt>
                <c:pt idx="384">
                  <c:v>279.10000000000002</c:v>
                </c:pt>
                <c:pt idx="385">
                  <c:v>279.3</c:v>
                </c:pt>
                <c:pt idx="386">
                  <c:v>280.2</c:v>
                </c:pt>
                <c:pt idx="387">
                  <c:v>281.3</c:v>
                </c:pt>
                <c:pt idx="388">
                  <c:v>282.5</c:v>
                </c:pt>
                <c:pt idx="389">
                  <c:v>283.60000000000002</c:v>
                </c:pt>
                <c:pt idx="390">
                  <c:v>284.7</c:v>
                </c:pt>
                <c:pt idx="391">
                  <c:v>285.7</c:v>
                </c:pt>
                <c:pt idx="392">
                  <c:v>286.3</c:v>
                </c:pt>
                <c:pt idx="393">
                  <c:v>286</c:v>
                </c:pt>
                <c:pt idx="394">
                  <c:v>287</c:v>
                </c:pt>
                <c:pt idx="395">
                  <c:v>288</c:v>
                </c:pt>
                <c:pt idx="396">
                  <c:v>289</c:v>
                </c:pt>
                <c:pt idx="397">
                  <c:v>290</c:v>
                </c:pt>
                <c:pt idx="398">
                  <c:v>291</c:v>
                </c:pt>
                <c:pt idx="399">
                  <c:v>292</c:v>
                </c:pt>
                <c:pt idx="400">
                  <c:v>292</c:v>
                </c:pt>
                <c:pt idx="401">
                  <c:v>293</c:v>
                </c:pt>
                <c:pt idx="402">
                  <c:v>294</c:v>
                </c:pt>
                <c:pt idx="403">
                  <c:v>295</c:v>
                </c:pt>
                <c:pt idx="404">
                  <c:v>295</c:v>
                </c:pt>
                <c:pt idx="405">
                  <c:v>296</c:v>
                </c:pt>
                <c:pt idx="406">
                  <c:v>298</c:v>
                </c:pt>
                <c:pt idx="407">
                  <c:v>298</c:v>
                </c:pt>
                <c:pt idx="408">
                  <c:v>299</c:v>
                </c:pt>
                <c:pt idx="409">
                  <c:v>300</c:v>
                </c:pt>
                <c:pt idx="410">
                  <c:v>302</c:v>
                </c:pt>
                <c:pt idx="411">
                  <c:v>302</c:v>
                </c:pt>
                <c:pt idx="412">
                  <c:v>303</c:v>
                </c:pt>
                <c:pt idx="413">
                  <c:v>305</c:v>
                </c:pt>
                <c:pt idx="414">
                  <c:v>306</c:v>
                </c:pt>
                <c:pt idx="415">
                  <c:v>307</c:v>
                </c:pt>
                <c:pt idx="416">
                  <c:v>308</c:v>
                </c:pt>
                <c:pt idx="417">
                  <c:v>309</c:v>
                </c:pt>
                <c:pt idx="418">
                  <c:v>310</c:v>
                </c:pt>
                <c:pt idx="419">
                  <c:v>310</c:v>
                </c:pt>
                <c:pt idx="420">
                  <c:v>312</c:v>
                </c:pt>
                <c:pt idx="421">
                  <c:v>313</c:v>
                </c:pt>
                <c:pt idx="422">
                  <c:v>313</c:v>
                </c:pt>
                <c:pt idx="423">
                  <c:v>314</c:v>
                </c:pt>
                <c:pt idx="424">
                  <c:v>315</c:v>
                </c:pt>
                <c:pt idx="425">
                  <c:v>316</c:v>
                </c:pt>
                <c:pt idx="426">
                  <c:v>317</c:v>
                </c:pt>
                <c:pt idx="427">
                  <c:v>318</c:v>
                </c:pt>
                <c:pt idx="428">
                  <c:v>319</c:v>
                </c:pt>
                <c:pt idx="429">
                  <c:v>320</c:v>
                </c:pt>
                <c:pt idx="430">
                  <c:v>321</c:v>
                </c:pt>
                <c:pt idx="431">
                  <c:v>321</c:v>
                </c:pt>
                <c:pt idx="432">
                  <c:v>323</c:v>
                </c:pt>
                <c:pt idx="433">
                  <c:v>324</c:v>
                </c:pt>
                <c:pt idx="434">
                  <c:v>325</c:v>
                </c:pt>
                <c:pt idx="435">
                  <c:v>326</c:v>
                </c:pt>
                <c:pt idx="436">
                  <c:v>326</c:v>
                </c:pt>
                <c:pt idx="437">
                  <c:v>327</c:v>
                </c:pt>
                <c:pt idx="438">
                  <c:v>329</c:v>
                </c:pt>
                <c:pt idx="439">
                  <c:v>330</c:v>
                </c:pt>
                <c:pt idx="440">
                  <c:v>330</c:v>
                </c:pt>
                <c:pt idx="441">
                  <c:v>331</c:v>
                </c:pt>
                <c:pt idx="442">
                  <c:v>332</c:v>
                </c:pt>
                <c:pt idx="443">
                  <c:v>333</c:v>
                </c:pt>
                <c:pt idx="444">
                  <c:v>335</c:v>
                </c:pt>
                <c:pt idx="445">
                  <c:v>335</c:v>
                </c:pt>
                <c:pt idx="446">
                  <c:v>337</c:v>
                </c:pt>
                <c:pt idx="447">
                  <c:v>338</c:v>
                </c:pt>
                <c:pt idx="448">
                  <c:v>340</c:v>
                </c:pt>
                <c:pt idx="449">
                  <c:v>340</c:v>
                </c:pt>
                <c:pt idx="450">
                  <c:v>341</c:v>
                </c:pt>
                <c:pt idx="451">
                  <c:v>342</c:v>
                </c:pt>
                <c:pt idx="452">
                  <c:v>343</c:v>
                </c:pt>
                <c:pt idx="453">
                  <c:v>342</c:v>
                </c:pt>
                <c:pt idx="454">
                  <c:v>342</c:v>
                </c:pt>
                <c:pt idx="455">
                  <c:v>343</c:v>
                </c:pt>
                <c:pt idx="456">
                  <c:v>344</c:v>
                </c:pt>
                <c:pt idx="457">
                  <c:v>345</c:v>
                </c:pt>
                <c:pt idx="458">
                  <c:v>346</c:v>
                </c:pt>
                <c:pt idx="459">
                  <c:v>347</c:v>
                </c:pt>
                <c:pt idx="460">
                  <c:v>348</c:v>
                </c:pt>
                <c:pt idx="461">
                  <c:v>349</c:v>
                </c:pt>
                <c:pt idx="462">
                  <c:v>351</c:v>
                </c:pt>
                <c:pt idx="463">
                  <c:v>353</c:v>
                </c:pt>
                <c:pt idx="464">
                  <c:v>354</c:v>
                </c:pt>
                <c:pt idx="465">
                  <c:v>355</c:v>
                </c:pt>
                <c:pt idx="466">
                  <c:v>356</c:v>
                </c:pt>
                <c:pt idx="467">
                  <c:v>356</c:v>
                </c:pt>
                <c:pt idx="468">
                  <c:v>357</c:v>
                </c:pt>
                <c:pt idx="469">
                  <c:v>358</c:v>
                </c:pt>
                <c:pt idx="470">
                  <c:v>359</c:v>
                </c:pt>
                <c:pt idx="471">
                  <c:v>360</c:v>
                </c:pt>
                <c:pt idx="472">
                  <c:v>360</c:v>
                </c:pt>
                <c:pt idx="473">
                  <c:v>361</c:v>
                </c:pt>
                <c:pt idx="474">
                  <c:v>362</c:v>
                </c:pt>
                <c:pt idx="475">
                  <c:v>363</c:v>
                </c:pt>
                <c:pt idx="476">
                  <c:v>364</c:v>
                </c:pt>
                <c:pt idx="477">
                  <c:v>364</c:v>
                </c:pt>
                <c:pt idx="478">
                  <c:v>365</c:v>
                </c:pt>
                <c:pt idx="479">
                  <c:v>366</c:v>
                </c:pt>
                <c:pt idx="480">
                  <c:v>369</c:v>
                </c:pt>
                <c:pt idx="481">
                  <c:v>370</c:v>
                </c:pt>
                <c:pt idx="482">
                  <c:v>372</c:v>
                </c:pt>
                <c:pt idx="483">
                  <c:v>373</c:v>
                </c:pt>
                <c:pt idx="484">
                  <c:v>374</c:v>
                </c:pt>
                <c:pt idx="485">
                  <c:v>374</c:v>
                </c:pt>
                <c:pt idx="486">
                  <c:v>375</c:v>
                </c:pt>
                <c:pt idx="487">
                  <c:v>376</c:v>
                </c:pt>
                <c:pt idx="488">
                  <c:v>377</c:v>
                </c:pt>
                <c:pt idx="489">
                  <c:v>377</c:v>
                </c:pt>
                <c:pt idx="490">
                  <c:v>379</c:v>
                </c:pt>
                <c:pt idx="491">
                  <c:v>378</c:v>
                </c:pt>
                <c:pt idx="492">
                  <c:v>382</c:v>
                </c:pt>
                <c:pt idx="493">
                  <c:v>383</c:v>
                </c:pt>
                <c:pt idx="494">
                  <c:v>385</c:v>
                </c:pt>
                <c:pt idx="495">
                  <c:v>388</c:v>
                </c:pt>
                <c:pt idx="496">
                  <c:v>389</c:v>
                </c:pt>
                <c:pt idx="497">
                  <c:v>387</c:v>
                </c:pt>
                <c:pt idx="498">
                  <c:v>387</c:v>
                </c:pt>
                <c:pt idx="499">
                  <c:v>385</c:v>
                </c:pt>
                <c:pt idx="500">
                  <c:v>385</c:v>
                </c:pt>
                <c:pt idx="501">
                  <c:v>390</c:v>
                </c:pt>
                <c:pt idx="502">
                  <c:v>392</c:v>
                </c:pt>
                <c:pt idx="503">
                  <c:v>402</c:v>
                </c:pt>
                <c:pt idx="504">
                  <c:v>408</c:v>
                </c:pt>
                <c:pt idx="505">
                  <c:v>419</c:v>
                </c:pt>
                <c:pt idx="506">
                  <c:v>413</c:v>
                </c:pt>
                <c:pt idx="507">
                  <c:v>416</c:v>
                </c:pt>
                <c:pt idx="508">
                  <c:v>423</c:v>
                </c:pt>
                <c:pt idx="509">
                  <c:v>422</c:v>
                </c:pt>
                <c:pt idx="510">
                  <c:v>422</c:v>
                </c:pt>
                <c:pt idx="511">
                  <c:v>426</c:v>
                </c:pt>
                <c:pt idx="512">
                  <c:v>432</c:v>
                </c:pt>
                <c:pt idx="513">
                  <c:v>438</c:v>
                </c:pt>
                <c:pt idx="514">
                  <c:v>436</c:v>
                </c:pt>
                <c:pt idx="515">
                  <c:v>425</c:v>
                </c:pt>
                <c:pt idx="516">
                  <c:v>428</c:v>
                </c:pt>
                <c:pt idx="517">
                  <c:v>425</c:v>
                </c:pt>
                <c:pt idx="518">
                  <c:v>415</c:v>
                </c:pt>
                <c:pt idx="519">
                  <c:v>413</c:v>
                </c:pt>
                <c:pt idx="520">
                  <c:v>407</c:v>
                </c:pt>
                <c:pt idx="521">
                  <c:v>406</c:v>
                </c:pt>
                <c:pt idx="522">
                  <c:v>409</c:v>
                </c:pt>
                <c:pt idx="523">
                  <c:v>409</c:v>
                </c:pt>
                <c:pt idx="524">
                  <c:v>409</c:v>
                </c:pt>
                <c:pt idx="525">
                  <c:v>408</c:v>
                </c:pt>
                <c:pt idx="526">
                  <c:v>407</c:v>
                </c:pt>
                <c:pt idx="527">
                  <c:v>406</c:v>
                </c:pt>
                <c:pt idx="528">
                  <c:v>406</c:v>
                </c:pt>
                <c:pt idx="529">
                  <c:v>407</c:v>
                </c:pt>
                <c:pt idx="530">
                  <c:v>408</c:v>
                </c:pt>
                <c:pt idx="531">
                  <c:v>412</c:v>
                </c:pt>
                <c:pt idx="532">
                  <c:v>417</c:v>
                </c:pt>
                <c:pt idx="533">
                  <c:v>426</c:v>
                </c:pt>
                <c:pt idx="534">
                  <c:v>428</c:v>
                </c:pt>
                <c:pt idx="535">
                  <c:v>425</c:v>
                </c:pt>
                <c:pt idx="536">
                  <c:v>421</c:v>
                </c:pt>
                <c:pt idx="537">
                  <c:v>408</c:v>
                </c:pt>
                <c:pt idx="538">
                  <c:v>412</c:v>
                </c:pt>
                <c:pt idx="539">
                  <c:v>418</c:v>
                </c:pt>
                <c:pt idx="540">
                  <c:v>422</c:v>
                </c:pt>
                <c:pt idx="541">
                  <c:v>421</c:v>
                </c:pt>
                <c:pt idx="542">
                  <c:v>423</c:v>
                </c:pt>
                <c:pt idx="543">
                  <c:v>424</c:v>
                </c:pt>
                <c:pt idx="544">
                  <c:v>426</c:v>
                </c:pt>
                <c:pt idx="545">
                  <c:v>424</c:v>
                </c:pt>
                <c:pt idx="546">
                  <c:v>426</c:v>
                </c:pt>
                <c:pt idx="547">
                  <c:v>425</c:v>
                </c:pt>
                <c:pt idx="548">
                  <c:v>424</c:v>
                </c:pt>
                <c:pt idx="549">
                  <c:v>424</c:v>
                </c:pt>
                <c:pt idx="550">
                  <c:v>423</c:v>
                </c:pt>
                <c:pt idx="551">
                  <c:v>418</c:v>
                </c:pt>
                <c:pt idx="552">
                  <c:v>418</c:v>
                </c:pt>
                <c:pt idx="553">
                  <c:v>418</c:v>
                </c:pt>
                <c:pt idx="554">
                  <c:v>425</c:v>
                </c:pt>
                <c:pt idx="555">
                  <c:v>424</c:v>
                </c:pt>
                <c:pt idx="556">
                  <c:v>426</c:v>
                </c:pt>
                <c:pt idx="557">
                  <c:v>427</c:v>
                </c:pt>
                <c:pt idx="558">
                  <c:v>427</c:v>
                </c:pt>
                <c:pt idx="559">
                  <c:v>431</c:v>
                </c:pt>
                <c:pt idx="560">
                  <c:v>437</c:v>
                </c:pt>
                <c:pt idx="561">
                  <c:v>443</c:v>
                </c:pt>
                <c:pt idx="562">
                  <c:v>443</c:v>
                </c:pt>
                <c:pt idx="563">
                  <c:v>452</c:v>
                </c:pt>
                <c:pt idx="564">
                  <c:v>453</c:v>
                </c:pt>
                <c:pt idx="565">
                  <c:v>464</c:v>
                </c:pt>
                <c:pt idx="566">
                  <c:v>463</c:v>
                </c:pt>
                <c:pt idx="567">
                  <c:v>473</c:v>
                </c:pt>
                <c:pt idx="568">
                  <c:v>472</c:v>
                </c:pt>
                <c:pt idx="569">
                  <c:v>475</c:v>
                </c:pt>
                <c:pt idx="570">
                  <c:v>485</c:v>
                </c:pt>
                <c:pt idx="571">
                  <c:v>483</c:v>
                </c:pt>
                <c:pt idx="572">
                  <c:v>485</c:v>
                </c:pt>
                <c:pt idx="573">
                  <c:v>483.33333333333331</c:v>
                </c:pt>
                <c:pt idx="574">
                  <c:v>481.66666666666663</c:v>
                </c:pt>
                <c:pt idx="575">
                  <c:v>480</c:v>
                </c:pt>
                <c:pt idx="576">
                  <c:v>466</c:v>
                </c:pt>
                <c:pt idx="577">
                  <c:v>450</c:v>
                </c:pt>
                <c:pt idx="578">
                  <c:v>470.25</c:v>
                </c:pt>
                <c:pt idx="579">
                  <c:v>490.5</c:v>
                </c:pt>
                <c:pt idx="580">
                  <c:v>510.75</c:v>
                </c:pt>
                <c:pt idx="581">
                  <c:v>531</c:v>
                </c:pt>
                <c:pt idx="582">
                  <c:v>534</c:v>
                </c:pt>
                <c:pt idx="583">
                  <c:v>539</c:v>
                </c:pt>
                <c:pt idx="584">
                  <c:v>539.33333333333337</c:v>
                </c:pt>
                <c:pt idx="585">
                  <c:v>539.66666666666663</c:v>
                </c:pt>
                <c:pt idx="586">
                  <c:v>540</c:v>
                </c:pt>
                <c:pt idx="587">
                  <c:v>539.83333333333337</c:v>
                </c:pt>
                <c:pt idx="588">
                  <c:v>539.66666666666663</c:v>
                </c:pt>
                <c:pt idx="589">
                  <c:v>539.5</c:v>
                </c:pt>
                <c:pt idx="590">
                  <c:v>539.33333333333337</c:v>
                </c:pt>
                <c:pt idx="591">
                  <c:v>539.16666666666663</c:v>
                </c:pt>
                <c:pt idx="592">
                  <c:v>539</c:v>
                </c:pt>
                <c:pt idx="593">
                  <c:v>538.83333333333337</c:v>
                </c:pt>
                <c:pt idx="594">
                  <c:v>538.66666666666663</c:v>
                </c:pt>
                <c:pt idx="595">
                  <c:v>538.5</c:v>
                </c:pt>
                <c:pt idx="596">
                  <c:v>538.33333333333337</c:v>
                </c:pt>
                <c:pt idx="597">
                  <c:v>538.16666666666663</c:v>
                </c:pt>
                <c:pt idx="598">
                  <c:v>538</c:v>
                </c:pt>
                <c:pt idx="599">
                  <c:v>547</c:v>
                </c:pt>
                <c:pt idx="600">
                  <c:v>544</c:v>
                </c:pt>
                <c:pt idx="601">
                  <c:v>542</c:v>
                </c:pt>
                <c:pt idx="602">
                  <c:v>545</c:v>
                </c:pt>
                <c:pt idx="603">
                  <c:v>546</c:v>
                </c:pt>
                <c:pt idx="604">
                  <c:v>549</c:v>
                </c:pt>
                <c:pt idx="605">
                  <c:v>554</c:v>
                </c:pt>
                <c:pt idx="606">
                  <c:v>560</c:v>
                </c:pt>
                <c:pt idx="607">
                  <c:v>563</c:v>
                </c:pt>
                <c:pt idx="608">
                  <c:v>564</c:v>
                </c:pt>
                <c:pt idx="609">
                  <c:v>565</c:v>
                </c:pt>
                <c:pt idx="610">
                  <c:v>560</c:v>
                </c:pt>
                <c:pt idx="611">
                  <c:v>560</c:v>
                </c:pt>
                <c:pt idx="612">
                  <c:v>552</c:v>
                </c:pt>
                <c:pt idx="613">
                  <c:v>543</c:v>
                </c:pt>
                <c:pt idx="614">
                  <c:v>540</c:v>
                </c:pt>
                <c:pt idx="615">
                  <c:v>535</c:v>
                </c:pt>
                <c:pt idx="616">
                  <c:v>543</c:v>
                </c:pt>
                <c:pt idx="617">
                  <c:v>546</c:v>
                </c:pt>
                <c:pt idx="618">
                  <c:v>552</c:v>
                </c:pt>
                <c:pt idx="619">
                  <c:v>555</c:v>
                </c:pt>
                <c:pt idx="620">
                  <c:v>556</c:v>
                </c:pt>
                <c:pt idx="621">
                  <c:v>560</c:v>
                </c:pt>
                <c:pt idx="622">
                  <c:v>563</c:v>
                </c:pt>
                <c:pt idx="623">
                  <c:v>559</c:v>
                </c:pt>
                <c:pt idx="624">
                  <c:v>552</c:v>
                </c:pt>
                <c:pt idx="625">
                  <c:v>556</c:v>
                </c:pt>
                <c:pt idx="626">
                  <c:v>560.5</c:v>
                </c:pt>
                <c:pt idx="627">
                  <c:v>565</c:v>
                </c:pt>
                <c:pt idx="628">
                  <c:v>569.5</c:v>
                </c:pt>
                <c:pt idx="629">
                  <c:v>574</c:v>
                </c:pt>
                <c:pt idx="630">
                  <c:v>572</c:v>
                </c:pt>
                <c:pt idx="631">
                  <c:v>563</c:v>
                </c:pt>
                <c:pt idx="632">
                  <c:v>564</c:v>
                </c:pt>
                <c:pt idx="633">
                  <c:v>554</c:v>
                </c:pt>
                <c:pt idx="634">
                  <c:v>545</c:v>
                </c:pt>
                <c:pt idx="635">
                  <c:v>543</c:v>
                </c:pt>
                <c:pt idx="636">
                  <c:v>520</c:v>
                </c:pt>
                <c:pt idx="637">
                  <c:v>539</c:v>
                </c:pt>
                <c:pt idx="638">
                  <c:v>537</c:v>
                </c:pt>
                <c:pt idx="639">
                  <c:v>537</c:v>
                </c:pt>
                <c:pt idx="640">
                  <c:v>538</c:v>
                </c:pt>
                <c:pt idx="641">
                  <c:v>538</c:v>
                </c:pt>
                <c:pt idx="642">
                  <c:v>531</c:v>
                </c:pt>
                <c:pt idx="643">
                  <c:v>534</c:v>
                </c:pt>
                <c:pt idx="644">
                  <c:v>534</c:v>
                </c:pt>
                <c:pt idx="645">
                  <c:v>537</c:v>
                </c:pt>
                <c:pt idx="646">
                  <c:v>546</c:v>
                </c:pt>
                <c:pt idx="647">
                  <c:v>542</c:v>
                </c:pt>
                <c:pt idx="648">
                  <c:v>542</c:v>
                </c:pt>
                <c:pt idx="649">
                  <c:v>545</c:v>
                </c:pt>
                <c:pt idx="650">
                  <c:v>545</c:v>
                </c:pt>
                <c:pt idx="651">
                  <c:v>537</c:v>
                </c:pt>
                <c:pt idx="652">
                  <c:v>538</c:v>
                </c:pt>
                <c:pt idx="653">
                  <c:v>537</c:v>
                </c:pt>
                <c:pt idx="654">
                  <c:v>539</c:v>
                </c:pt>
                <c:pt idx="655">
                  <c:v>538</c:v>
                </c:pt>
                <c:pt idx="656">
                  <c:v>538</c:v>
                </c:pt>
                <c:pt idx="657">
                  <c:v>538</c:v>
                </c:pt>
                <c:pt idx="658">
                  <c:v>539</c:v>
                </c:pt>
                <c:pt idx="659">
                  <c:v>537</c:v>
                </c:pt>
                <c:pt idx="660">
                  <c:v>533</c:v>
                </c:pt>
                <c:pt idx="661">
                  <c:v>532</c:v>
                </c:pt>
                <c:pt idx="662">
                  <c:v>533</c:v>
                </c:pt>
                <c:pt idx="663">
                  <c:v>532</c:v>
                </c:pt>
                <c:pt idx="664">
                  <c:v>531</c:v>
                </c:pt>
                <c:pt idx="665">
                  <c:v>529</c:v>
                </c:pt>
                <c:pt idx="666">
                  <c:v>528</c:v>
                </c:pt>
                <c:pt idx="667">
                  <c:v>527</c:v>
                </c:pt>
                <c:pt idx="668">
                  <c:v>528</c:v>
                </c:pt>
                <c:pt idx="669">
                  <c:v>527</c:v>
                </c:pt>
                <c:pt idx="670">
                  <c:v>530</c:v>
                </c:pt>
                <c:pt idx="671">
                  <c:v>531</c:v>
                </c:pt>
                <c:pt idx="672">
                  <c:v>531</c:v>
                </c:pt>
                <c:pt idx="673">
                  <c:v>531</c:v>
                </c:pt>
                <c:pt idx="674">
                  <c:v>532</c:v>
                </c:pt>
                <c:pt idx="675">
                  <c:v>533</c:v>
                </c:pt>
                <c:pt idx="676">
                  <c:v>534</c:v>
                </c:pt>
                <c:pt idx="677">
                  <c:v>534</c:v>
                </c:pt>
                <c:pt idx="678">
                  <c:v>535</c:v>
                </c:pt>
                <c:pt idx="679">
                  <c:v>537</c:v>
                </c:pt>
                <c:pt idx="680">
                  <c:v>537</c:v>
                </c:pt>
                <c:pt idx="681">
                  <c:v>538</c:v>
                </c:pt>
                <c:pt idx="682">
                  <c:v>541</c:v>
                </c:pt>
                <c:pt idx="683">
                  <c:v>541</c:v>
                </c:pt>
                <c:pt idx="684">
                  <c:v>542</c:v>
                </c:pt>
                <c:pt idx="685">
                  <c:v>546</c:v>
                </c:pt>
                <c:pt idx="686">
                  <c:v>547</c:v>
                </c:pt>
                <c:pt idx="687">
                  <c:v>547</c:v>
                </c:pt>
                <c:pt idx="688">
                  <c:v>546</c:v>
                </c:pt>
                <c:pt idx="689">
                  <c:v>546</c:v>
                </c:pt>
                <c:pt idx="690">
                  <c:v>536</c:v>
                </c:pt>
                <c:pt idx="691">
                  <c:v>547</c:v>
                </c:pt>
                <c:pt idx="692">
                  <c:v>541</c:v>
                </c:pt>
                <c:pt idx="693">
                  <c:v>544</c:v>
                </c:pt>
                <c:pt idx="694">
                  <c:v>543</c:v>
                </c:pt>
                <c:pt idx="695">
                  <c:v>548</c:v>
                </c:pt>
                <c:pt idx="696">
                  <c:v>551</c:v>
                </c:pt>
                <c:pt idx="697">
                  <c:v>551</c:v>
                </c:pt>
                <c:pt idx="698">
                  <c:v>553</c:v>
                </c:pt>
                <c:pt idx="699">
                  <c:v>555</c:v>
                </c:pt>
                <c:pt idx="700">
                  <c:v>556</c:v>
                </c:pt>
                <c:pt idx="701">
                  <c:v>553</c:v>
                </c:pt>
                <c:pt idx="702">
                  <c:v>553</c:v>
                </c:pt>
                <c:pt idx="703">
                  <c:v>561</c:v>
                </c:pt>
                <c:pt idx="704">
                  <c:v>563</c:v>
                </c:pt>
                <c:pt idx="705">
                  <c:v>562</c:v>
                </c:pt>
                <c:pt idx="706">
                  <c:v>563</c:v>
                </c:pt>
                <c:pt idx="707">
                  <c:v>566</c:v>
                </c:pt>
                <c:pt idx="708">
                  <c:v>565</c:v>
                </c:pt>
                <c:pt idx="709">
                  <c:v>562</c:v>
                </c:pt>
                <c:pt idx="710">
                  <c:v>561.5</c:v>
                </c:pt>
                <c:pt idx="711">
                  <c:v>561</c:v>
                </c:pt>
                <c:pt idx="712">
                  <c:v>564</c:v>
                </c:pt>
                <c:pt idx="713">
                  <c:v>575</c:v>
                </c:pt>
                <c:pt idx="714">
                  <c:v>572</c:v>
                </c:pt>
                <c:pt idx="715">
                  <c:v>573</c:v>
                </c:pt>
                <c:pt idx="716">
                  <c:v>575</c:v>
                </c:pt>
                <c:pt idx="717">
                  <c:v>576</c:v>
                </c:pt>
                <c:pt idx="718">
                  <c:v>575</c:v>
                </c:pt>
                <c:pt idx="719">
                  <c:v>577</c:v>
                </c:pt>
                <c:pt idx="720">
                  <c:v>580</c:v>
                </c:pt>
                <c:pt idx="721">
                  <c:v>581</c:v>
                </c:pt>
                <c:pt idx="722">
                  <c:v>584</c:v>
                </c:pt>
                <c:pt idx="723">
                  <c:v>585</c:v>
                </c:pt>
                <c:pt idx="724">
                  <c:v>582</c:v>
                </c:pt>
                <c:pt idx="725">
                  <c:v>582</c:v>
                </c:pt>
                <c:pt idx="726">
                  <c:v>583</c:v>
                </c:pt>
                <c:pt idx="727">
                  <c:v>582</c:v>
                </c:pt>
                <c:pt idx="728">
                  <c:v>584</c:v>
                </c:pt>
                <c:pt idx="729">
                  <c:v>584</c:v>
                </c:pt>
                <c:pt idx="730">
                  <c:v>580</c:v>
                </c:pt>
                <c:pt idx="731">
                  <c:v>570</c:v>
                </c:pt>
                <c:pt idx="732">
                  <c:v>583</c:v>
                </c:pt>
                <c:pt idx="733">
                  <c:v>591</c:v>
                </c:pt>
                <c:pt idx="734">
                  <c:v>594</c:v>
                </c:pt>
                <c:pt idx="735">
                  <c:v>599</c:v>
                </c:pt>
                <c:pt idx="736">
                  <c:v>604</c:v>
                </c:pt>
                <c:pt idx="737">
                  <c:v>605</c:v>
                </c:pt>
                <c:pt idx="738">
                  <c:v>608</c:v>
                </c:pt>
                <c:pt idx="739">
                  <c:v>606</c:v>
                </c:pt>
                <c:pt idx="740">
                  <c:v>603</c:v>
                </c:pt>
                <c:pt idx="741">
                  <c:v>603</c:v>
                </c:pt>
                <c:pt idx="742">
                  <c:v>601</c:v>
                </c:pt>
                <c:pt idx="743">
                  <c:v>602</c:v>
                </c:pt>
                <c:pt idx="744">
                  <c:v>602</c:v>
                </c:pt>
                <c:pt idx="745">
                  <c:v>604</c:v>
                </c:pt>
                <c:pt idx="746">
                  <c:v>605</c:v>
                </c:pt>
                <c:pt idx="747">
                  <c:v>604</c:v>
                </c:pt>
                <c:pt idx="748">
                  <c:v>605</c:v>
                </c:pt>
                <c:pt idx="749">
                  <c:v>605</c:v>
                </c:pt>
                <c:pt idx="750">
                  <c:v>606</c:v>
                </c:pt>
                <c:pt idx="751">
                  <c:v>603</c:v>
                </c:pt>
                <c:pt idx="752">
                  <c:v>613</c:v>
                </c:pt>
                <c:pt idx="753">
                  <c:v>616</c:v>
                </c:pt>
                <c:pt idx="754">
                  <c:v>616</c:v>
                </c:pt>
                <c:pt idx="755">
                  <c:v>616</c:v>
                </c:pt>
                <c:pt idx="756">
                  <c:v>615</c:v>
                </c:pt>
                <c:pt idx="757">
                  <c:v>617</c:v>
                </c:pt>
                <c:pt idx="758">
                  <c:v>615</c:v>
                </c:pt>
                <c:pt idx="759">
                  <c:v>614</c:v>
                </c:pt>
                <c:pt idx="760">
                  <c:v>621</c:v>
                </c:pt>
                <c:pt idx="761">
                  <c:v>621</c:v>
                </c:pt>
                <c:pt idx="762">
                  <c:v>622</c:v>
                </c:pt>
                <c:pt idx="763">
                  <c:v>624</c:v>
                </c:pt>
                <c:pt idx="764">
                  <c:v>623</c:v>
                </c:pt>
                <c:pt idx="765">
                  <c:v>624</c:v>
                </c:pt>
                <c:pt idx="766">
                  <c:v>624</c:v>
                </c:pt>
                <c:pt idx="767">
                  <c:v>624</c:v>
                </c:pt>
                <c:pt idx="768">
                  <c:v>625</c:v>
                </c:pt>
                <c:pt idx="769">
                  <c:v>625</c:v>
                </c:pt>
                <c:pt idx="770">
                  <c:v>625</c:v>
                </c:pt>
                <c:pt idx="771">
                  <c:v>626</c:v>
                </c:pt>
                <c:pt idx="772">
                  <c:v>630</c:v>
                </c:pt>
                <c:pt idx="773">
                  <c:v>639</c:v>
                </c:pt>
                <c:pt idx="774">
                  <c:v>639</c:v>
                </c:pt>
                <c:pt idx="775">
                  <c:v>645</c:v>
                </c:pt>
                <c:pt idx="776">
                  <c:v>645</c:v>
                </c:pt>
                <c:pt idx="777">
                  <c:v>646</c:v>
                </c:pt>
                <c:pt idx="778">
                  <c:v>647</c:v>
                </c:pt>
                <c:pt idx="779">
                  <c:v>647</c:v>
                </c:pt>
                <c:pt idx="780">
                  <c:v>644</c:v>
                </c:pt>
                <c:pt idx="781">
                  <c:v>641</c:v>
                </c:pt>
                <c:pt idx="782">
                  <c:v>642</c:v>
                </c:pt>
                <c:pt idx="783">
                  <c:v>644</c:v>
                </c:pt>
                <c:pt idx="784">
                  <c:v>645</c:v>
                </c:pt>
                <c:pt idx="785">
                  <c:v>647</c:v>
                </c:pt>
                <c:pt idx="786">
                  <c:v>647</c:v>
                </c:pt>
                <c:pt idx="787">
                  <c:v>645</c:v>
                </c:pt>
                <c:pt idx="788">
                  <c:v>646</c:v>
                </c:pt>
                <c:pt idx="789">
                  <c:v>645</c:v>
                </c:pt>
                <c:pt idx="790">
                  <c:v>643</c:v>
                </c:pt>
                <c:pt idx="791">
                  <c:v>648</c:v>
                </c:pt>
                <c:pt idx="792">
                  <c:v>656</c:v>
                </c:pt>
                <c:pt idx="793">
                  <c:v>660</c:v>
                </c:pt>
                <c:pt idx="794">
                  <c:v>660</c:v>
                </c:pt>
                <c:pt idx="795">
                  <c:v>660</c:v>
                </c:pt>
                <c:pt idx="796">
                  <c:v>662</c:v>
                </c:pt>
                <c:pt idx="797">
                  <c:v>662</c:v>
                </c:pt>
                <c:pt idx="798">
                  <c:v>661</c:v>
                </c:pt>
                <c:pt idx="799">
                  <c:v>661</c:v>
                </c:pt>
                <c:pt idx="800">
                  <c:v>665</c:v>
                </c:pt>
                <c:pt idx="801">
                  <c:v>666</c:v>
                </c:pt>
                <c:pt idx="802">
                  <c:v>670</c:v>
                </c:pt>
                <c:pt idx="803">
                  <c:v>671</c:v>
                </c:pt>
                <c:pt idx="804">
                  <c:v>674</c:v>
                </c:pt>
                <c:pt idx="805">
                  <c:v>675</c:v>
                </c:pt>
                <c:pt idx="806">
                  <c:v>675</c:v>
                </c:pt>
                <c:pt idx="807">
                  <c:v>677</c:v>
                </c:pt>
                <c:pt idx="808">
                  <c:v>678</c:v>
                </c:pt>
                <c:pt idx="809">
                  <c:v>676</c:v>
                </c:pt>
                <c:pt idx="810">
                  <c:v>675</c:v>
                </c:pt>
                <c:pt idx="811">
                  <c:v>677</c:v>
                </c:pt>
                <c:pt idx="812">
                  <c:v>677</c:v>
                </c:pt>
                <c:pt idx="813">
                  <c:v>677</c:v>
                </c:pt>
                <c:pt idx="814">
                  <c:v>678</c:v>
                </c:pt>
                <c:pt idx="815">
                  <c:v>678</c:v>
                </c:pt>
                <c:pt idx="816">
                  <c:v>674</c:v>
                </c:pt>
                <c:pt idx="817">
                  <c:v>677</c:v>
                </c:pt>
                <c:pt idx="818">
                  <c:v>677</c:v>
                </c:pt>
                <c:pt idx="819">
                  <c:v>684</c:v>
                </c:pt>
                <c:pt idx="820">
                  <c:v>686</c:v>
                </c:pt>
                <c:pt idx="821">
                  <c:v>691</c:v>
                </c:pt>
                <c:pt idx="822">
                  <c:v>695</c:v>
                </c:pt>
                <c:pt idx="823">
                  <c:v>698</c:v>
                </c:pt>
                <c:pt idx="824">
                  <c:v>706</c:v>
                </c:pt>
                <c:pt idx="825">
                  <c:v>711</c:v>
                </c:pt>
                <c:pt idx="826">
                  <c:v>713</c:v>
                </c:pt>
                <c:pt idx="827">
                  <c:v>719</c:v>
                </c:pt>
                <c:pt idx="828">
                  <c:v>725</c:v>
                </c:pt>
                <c:pt idx="829">
                  <c:v>730</c:v>
                </c:pt>
                <c:pt idx="830">
                  <c:v>732</c:v>
                </c:pt>
                <c:pt idx="831">
                  <c:v>736</c:v>
                </c:pt>
                <c:pt idx="832">
                  <c:v>738</c:v>
                </c:pt>
                <c:pt idx="833">
                  <c:v>741</c:v>
                </c:pt>
                <c:pt idx="834">
                  <c:v>744</c:v>
                </c:pt>
                <c:pt idx="835">
                  <c:v>748</c:v>
                </c:pt>
                <c:pt idx="836">
                  <c:v>750</c:v>
                </c:pt>
                <c:pt idx="837">
                  <c:v>753</c:v>
                </c:pt>
                <c:pt idx="838">
                  <c:v>756</c:v>
                </c:pt>
                <c:pt idx="839">
                  <c:v>759</c:v>
                </c:pt>
                <c:pt idx="840">
                  <c:v>763</c:v>
                </c:pt>
                <c:pt idx="841">
                  <c:v>762</c:v>
                </c:pt>
                <c:pt idx="842">
                  <c:v>764</c:v>
                </c:pt>
                <c:pt idx="843">
                  <c:v>772</c:v>
                </c:pt>
                <c:pt idx="844">
                  <c:v>774</c:v>
                </c:pt>
                <c:pt idx="845">
                  <c:v>775</c:v>
                </c:pt>
                <c:pt idx="846">
                  <c:v>781</c:v>
                </c:pt>
                <c:pt idx="847">
                  <c:v>782</c:v>
                </c:pt>
                <c:pt idx="848">
                  <c:v>786</c:v>
                </c:pt>
                <c:pt idx="849">
                  <c:v>791</c:v>
                </c:pt>
                <c:pt idx="850">
                  <c:v>794</c:v>
                </c:pt>
                <c:pt idx="851">
                  <c:v>800</c:v>
                </c:pt>
                <c:pt idx="852">
                  <c:v>801</c:v>
                </c:pt>
                <c:pt idx="853">
                  <c:v>802</c:v>
                </c:pt>
                <c:pt idx="854">
                  <c:v>808</c:v>
                </c:pt>
                <c:pt idx="855">
                  <c:v>812</c:v>
                </c:pt>
                <c:pt idx="856">
                  <c:v>816</c:v>
                </c:pt>
                <c:pt idx="857">
                  <c:v>822</c:v>
                </c:pt>
                <c:pt idx="858">
                  <c:v>825</c:v>
                </c:pt>
                <c:pt idx="859">
                  <c:v>831</c:v>
                </c:pt>
                <c:pt idx="860">
                  <c:v>837</c:v>
                </c:pt>
                <c:pt idx="861">
                  <c:v>843</c:v>
                </c:pt>
                <c:pt idx="862">
                  <c:v>848</c:v>
                </c:pt>
                <c:pt idx="863">
                  <c:v>857</c:v>
                </c:pt>
                <c:pt idx="864">
                  <c:v>859</c:v>
                </c:pt>
                <c:pt idx="865">
                  <c:v>855</c:v>
                </c:pt>
                <c:pt idx="866">
                  <c:v>863</c:v>
                </c:pt>
                <c:pt idx="867">
                  <c:v>867</c:v>
                </c:pt>
                <c:pt idx="868">
                  <c:v>873</c:v>
                </c:pt>
                <c:pt idx="869">
                  <c:v>877</c:v>
                </c:pt>
                <c:pt idx="870">
                  <c:v>886</c:v>
                </c:pt>
                <c:pt idx="871">
                  <c:v>887</c:v>
                </c:pt>
                <c:pt idx="872">
                  <c:v>893</c:v>
                </c:pt>
                <c:pt idx="873">
                  <c:v>899</c:v>
                </c:pt>
                <c:pt idx="874">
                  <c:v>902</c:v>
                </c:pt>
                <c:pt idx="875">
                  <c:v>904</c:v>
                </c:pt>
                <c:pt idx="876">
                  <c:v>912</c:v>
                </c:pt>
                <c:pt idx="877">
                  <c:v>912</c:v>
                </c:pt>
                <c:pt idx="878">
                  <c:v>917</c:v>
                </c:pt>
                <c:pt idx="879">
                  <c:v>926</c:v>
                </c:pt>
                <c:pt idx="880">
                  <c:v>926</c:v>
                </c:pt>
                <c:pt idx="881">
                  <c:v>934</c:v>
                </c:pt>
                <c:pt idx="882">
                  <c:v>935</c:v>
                </c:pt>
                <c:pt idx="883">
                  <c:v>941</c:v>
                </c:pt>
                <c:pt idx="884">
                  <c:v>947</c:v>
                </c:pt>
                <c:pt idx="885">
                  <c:v>947</c:v>
                </c:pt>
                <c:pt idx="886">
                  <c:v>955</c:v>
                </c:pt>
                <c:pt idx="887">
                  <c:v>957</c:v>
                </c:pt>
                <c:pt idx="888">
                  <c:v>964</c:v>
                </c:pt>
                <c:pt idx="889">
                  <c:v>965</c:v>
                </c:pt>
                <c:pt idx="890">
                  <c:v>967</c:v>
                </c:pt>
                <c:pt idx="891">
                  <c:v>975</c:v>
                </c:pt>
                <c:pt idx="892">
                  <c:v>978</c:v>
                </c:pt>
                <c:pt idx="893">
                  <c:v>986</c:v>
                </c:pt>
                <c:pt idx="894">
                  <c:v>988</c:v>
                </c:pt>
                <c:pt idx="895">
                  <c:v>997</c:v>
                </c:pt>
                <c:pt idx="896">
                  <c:v>997</c:v>
                </c:pt>
                <c:pt idx="897">
                  <c:v>1006</c:v>
                </c:pt>
                <c:pt idx="898">
                  <c:v>1006</c:v>
                </c:pt>
                <c:pt idx="899">
                  <c:v>984</c:v>
                </c:pt>
                <c:pt idx="900">
                  <c:v>974</c:v>
                </c:pt>
                <c:pt idx="901">
                  <c:v>1003</c:v>
                </c:pt>
                <c:pt idx="902">
                  <c:v>1030</c:v>
                </c:pt>
                <c:pt idx="903">
                  <c:v>1031</c:v>
                </c:pt>
                <c:pt idx="904">
                  <c:v>1037</c:v>
                </c:pt>
                <c:pt idx="905">
                  <c:v>1047</c:v>
                </c:pt>
                <c:pt idx="906">
                  <c:v>1033</c:v>
                </c:pt>
                <c:pt idx="907">
                  <c:v>1061</c:v>
                </c:pt>
                <c:pt idx="908">
                  <c:v>1064</c:v>
                </c:pt>
                <c:pt idx="909">
                  <c:v>1029</c:v>
                </c:pt>
                <c:pt idx="910">
                  <c:v>1073</c:v>
                </c:pt>
                <c:pt idx="911">
                  <c:v>1095</c:v>
                </c:pt>
                <c:pt idx="912">
                  <c:v>1084</c:v>
                </c:pt>
                <c:pt idx="913">
                  <c:v>1086</c:v>
                </c:pt>
                <c:pt idx="914">
                  <c:v>1094</c:v>
                </c:pt>
                <c:pt idx="915">
                  <c:v>1097</c:v>
                </c:pt>
                <c:pt idx="916">
                  <c:v>1107</c:v>
                </c:pt>
                <c:pt idx="917">
                  <c:v>1107</c:v>
                </c:pt>
                <c:pt idx="918">
                  <c:v>1072</c:v>
                </c:pt>
                <c:pt idx="919">
                  <c:v>1103</c:v>
                </c:pt>
                <c:pt idx="920">
                  <c:v>1135</c:v>
                </c:pt>
                <c:pt idx="921">
                  <c:v>1137</c:v>
                </c:pt>
                <c:pt idx="922">
                  <c:v>1138</c:v>
                </c:pt>
                <c:pt idx="923">
                  <c:v>1142</c:v>
                </c:pt>
                <c:pt idx="924">
                  <c:v>1144</c:v>
                </c:pt>
                <c:pt idx="925">
                  <c:v>1143.7769230769231</c:v>
                </c:pt>
                <c:pt idx="926">
                  <c:v>1143.5538461538461</c:v>
                </c:pt>
                <c:pt idx="927">
                  <c:v>1143.3307692307692</c:v>
                </c:pt>
                <c:pt idx="928">
                  <c:v>1143.1076923076923</c:v>
                </c:pt>
                <c:pt idx="929">
                  <c:v>1142.8846153846152</c:v>
                </c:pt>
                <c:pt idx="930">
                  <c:v>1142.6615384615384</c:v>
                </c:pt>
                <c:pt idx="931">
                  <c:v>1142.4384615384615</c:v>
                </c:pt>
                <c:pt idx="932">
                  <c:v>1142.2153846153847</c:v>
                </c:pt>
                <c:pt idx="933">
                  <c:v>1143.9977475024975</c:v>
                </c:pt>
                <c:pt idx="934">
                  <c:v>1141.7692307692307</c:v>
                </c:pt>
                <c:pt idx="935">
                  <c:v>1141.5461538461539</c:v>
                </c:pt>
                <c:pt idx="936">
                  <c:v>1141.3230769230768</c:v>
                </c:pt>
                <c:pt idx="937">
                  <c:v>1141.0999999999999</c:v>
                </c:pt>
                <c:pt idx="938">
                  <c:v>1134.7</c:v>
                </c:pt>
                <c:pt idx="939">
                  <c:v>1129.3</c:v>
                </c:pt>
                <c:pt idx="940">
                  <c:v>1124.2</c:v>
                </c:pt>
                <c:pt idx="941">
                  <c:v>1118.5</c:v>
                </c:pt>
                <c:pt idx="942">
                  <c:v>1110.5</c:v>
                </c:pt>
                <c:pt idx="943">
                  <c:v>1086</c:v>
                </c:pt>
                <c:pt idx="944">
                  <c:v>1098.7</c:v>
                </c:pt>
                <c:pt idx="945">
                  <c:v>1094.5</c:v>
                </c:pt>
                <c:pt idx="946">
                  <c:v>1089</c:v>
                </c:pt>
                <c:pt idx="947">
                  <c:v>1082.7</c:v>
                </c:pt>
                <c:pt idx="948">
                  <c:v>1077</c:v>
                </c:pt>
                <c:pt idx="949">
                  <c:v>1071.0999999999999</c:v>
                </c:pt>
                <c:pt idx="950">
                  <c:v>1065.5999999999999</c:v>
                </c:pt>
                <c:pt idx="951">
                  <c:v>1059.4000000000001</c:v>
                </c:pt>
                <c:pt idx="952">
                  <c:v>1053.5999999999999</c:v>
                </c:pt>
                <c:pt idx="953">
                  <c:v>1047.5999999999999</c:v>
                </c:pt>
                <c:pt idx="954">
                  <c:v>1040.7</c:v>
                </c:pt>
                <c:pt idx="955">
                  <c:v>1034.2</c:v>
                </c:pt>
                <c:pt idx="956">
                  <c:v>1035.0999999999999</c:v>
                </c:pt>
                <c:pt idx="957">
                  <c:v>1030.9000000000001</c:v>
                </c:pt>
                <c:pt idx="958">
                  <c:v>1026</c:v>
                </c:pt>
                <c:pt idx="959">
                  <c:v>1019.4</c:v>
                </c:pt>
                <c:pt idx="960">
                  <c:v>1005.2</c:v>
                </c:pt>
                <c:pt idx="961">
                  <c:v>1010.3</c:v>
                </c:pt>
                <c:pt idx="962">
                  <c:v>1007.9</c:v>
                </c:pt>
                <c:pt idx="963">
                  <c:v>1002</c:v>
                </c:pt>
                <c:pt idx="964">
                  <c:v>995.7</c:v>
                </c:pt>
                <c:pt idx="965">
                  <c:v>990.3</c:v>
                </c:pt>
                <c:pt idx="966">
                  <c:v>984.2</c:v>
                </c:pt>
                <c:pt idx="967">
                  <c:v>980.2</c:v>
                </c:pt>
                <c:pt idx="968">
                  <c:v>976.6</c:v>
                </c:pt>
                <c:pt idx="969">
                  <c:v>968.8</c:v>
                </c:pt>
                <c:pt idx="970">
                  <c:v>965.8</c:v>
                </c:pt>
                <c:pt idx="971">
                  <c:v>963.1</c:v>
                </c:pt>
                <c:pt idx="972">
                  <c:v>960.6</c:v>
                </c:pt>
                <c:pt idx="973">
                  <c:v>957.9</c:v>
                </c:pt>
                <c:pt idx="974">
                  <c:v>957.8</c:v>
                </c:pt>
                <c:pt idx="975">
                  <c:v>954</c:v>
                </c:pt>
                <c:pt idx="976">
                  <c:v>951.4</c:v>
                </c:pt>
                <c:pt idx="977">
                  <c:v>945.5</c:v>
                </c:pt>
                <c:pt idx="978">
                  <c:v>948.1</c:v>
                </c:pt>
                <c:pt idx="979">
                  <c:v>943.5</c:v>
                </c:pt>
                <c:pt idx="980">
                  <c:v>939.4</c:v>
                </c:pt>
                <c:pt idx="981">
                  <c:v>933.5</c:v>
                </c:pt>
                <c:pt idx="982">
                  <c:v>933.7</c:v>
                </c:pt>
                <c:pt idx="983">
                  <c:v>930.3</c:v>
                </c:pt>
                <c:pt idx="984">
                  <c:v>925.4</c:v>
                </c:pt>
                <c:pt idx="985">
                  <c:v>922.5</c:v>
                </c:pt>
                <c:pt idx="986">
                  <c:v>918.7</c:v>
                </c:pt>
                <c:pt idx="987">
                  <c:v>917.2</c:v>
                </c:pt>
                <c:pt idx="988">
                  <c:v>914.3</c:v>
                </c:pt>
                <c:pt idx="989">
                  <c:v>911.8</c:v>
                </c:pt>
                <c:pt idx="990">
                  <c:v>910.6</c:v>
                </c:pt>
                <c:pt idx="991">
                  <c:v>907.6</c:v>
                </c:pt>
                <c:pt idx="992">
                  <c:v>905.8</c:v>
                </c:pt>
                <c:pt idx="993">
                  <c:v>906.8</c:v>
                </c:pt>
                <c:pt idx="994">
                  <c:v>903.8</c:v>
                </c:pt>
                <c:pt idx="995">
                  <c:v>900</c:v>
                </c:pt>
                <c:pt idx="996">
                  <c:v>897.5</c:v>
                </c:pt>
                <c:pt idx="997">
                  <c:v>894.4</c:v>
                </c:pt>
                <c:pt idx="998">
                  <c:v>894.3</c:v>
                </c:pt>
                <c:pt idx="999">
                  <c:v>888.7</c:v>
                </c:pt>
                <c:pt idx="1000">
                  <c:v>885.6</c:v>
                </c:pt>
                <c:pt idx="1001">
                  <c:v>885.8</c:v>
                </c:pt>
                <c:pt idx="1002">
                  <c:v>884.3</c:v>
                </c:pt>
                <c:pt idx="1003">
                  <c:v>885.1</c:v>
                </c:pt>
                <c:pt idx="1004">
                  <c:v>884.3</c:v>
                </c:pt>
                <c:pt idx="1005">
                  <c:v>877.9</c:v>
                </c:pt>
                <c:pt idx="1006">
                  <c:v>883</c:v>
                </c:pt>
                <c:pt idx="1007">
                  <c:v>868.4</c:v>
                </c:pt>
                <c:pt idx="1008">
                  <c:v>873</c:v>
                </c:pt>
                <c:pt idx="1009">
                  <c:v>868.3</c:v>
                </c:pt>
                <c:pt idx="1010">
                  <c:v>868.2</c:v>
                </c:pt>
                <c:pt idx="1011">
                  <c:v>865.9</c:v>
                </c:pt>
                <c:pt idx="1012">
                  <c:v>862.6</c:v>
                </c:pt>
                <c:pt idx="1013">
                  <c:v>860.9</c:v>
                </c:pt>
                <c:pt idx="1014">
                  <c:v>859.8</c:v>
                </c:pt>
                <c:pt idx="1015">
                  <c:v>851.7</c:v>
                </c:pt>
                <c:pt idx="1016">
                  <c:v>851.5</c:v>
                </c:pt>
                <c:pt idx="1017">
                  <c:v>854.7</c:v>
                </c:pt>
                <c:pt idx="1018">
                  <c:v>852.2</c:v>
                </c:pt>
                <c:pt idx="1019">
                  <c:v>850.3</c:v>
                </c:pt>
                <c:pt idx="1020">
                  <c:v>847.3</c:v>
                </c:pt>
                <c:pt idx="1021">
                  <c:v>843.8</c:v>
                </c:pt>
                <c:pt idx="1022">
                  <c:v>840.5</c:v>
                </c:pt>
                <c:pt idx="1023">
                  <c:v>837.8</c:v>
                </c:pt>
                <c:pt idx="1024">
                  <c:v>835.5</c:v>
                </c:pt>
                <c:pt idx="1025">
                  <c:v>832.5</c:v>
                </c:pt>
                <c:pt idx="1026">
                  <c:v>830</c:v>
                </c:pt>
                <c:pt idx="1027">
                  <c:v>827.1</c:v>
                </c:pt>
                <c:pt idx="1028">
                  <c:v>827.7</c:v>
                </c:pt>
                <c:pt idx="1029">
                  <c:v>829.5</c:v>
                </c:pt>
                <c:pt idx="1030">
                  <c:v>829.8</c:v>
                </c:pt>
                <c:pt idx="1031">
                  <c:v>827.9</c:v>
                </c:pt>
                <c:pt idx="1032">
                  <c:v>824.7</c:v>
                </c:pt>
                <c:pt idx="1033">
                  <c:v>827.6</c:v>
                </c:pt>
                <c:pt idx="1034">
                  <c:v>831.6</c:v>
                </c:pt>
                <c:pt idx="1035">
                  <c:v>834</c:v>
                </c:pt>
                <c:pt idx="1036">
                  <c:v>837.3</c:v>
                </c:pt>
                <c:pt idx="1037">
                  <c:v>839.4</c:v>
                </c:pt>
                <c:pt idx="1038">
                  <c:v>841</c:v>
                </c:pt>
                <c:pt idx="1039">
                  <c:v>841.1</c:v>
                </c:pt>
                <c:pt idx="1040">
                  <c:v>843.4</c:v>
                </c:pt>
                <c:pt idx="1041">
                  <c:v>819.7</c:v>
                </c:pt>
                <c:pt idx="1042">
                  <c:v>844.8</c:v>
                </c:pt>
                <c:pt idx="1043">
                  <c:v>844</c:v>
                </c:pt>
                <c:pt idx="1044">
                  <c:v>827.9</c:v>
                </c:pt>
                <c:pt idx="1045">
                  <c:v>842.8</c:v>
                </c:pt>
                <c:pt idx="1046">
                  <c:v>840.7</c:v>
                </c:pt>
                <c:pt idx="1047">
                  <c:v>841.8</c:v>
                </c:pt>
                <c:pt idx="1048">
                  <c:v>840.9</c:v>
                </c:pt>
                <c:pt idx="1049">
                  <c:v>839.1</c:v>
                </c:pt>
                <c:pt idx="1050">
                  <c:v>838.3</c:v>
                </c:pt>
                <c:pt idx="1051">
                  <c:v>837.5</c:v>
                </c:pt>
                <c:pt idx="1052">
                  <c:v>836.7</c:v>
                </c:pt>
                <c:pt idx="1053">
                  <c:v>835.5</c:v>
                </c:pt>
                <c:pt idx="1054">
                  <c:v>834.6</c:v>
                </c:pt>
                <c:pt idx="1055">
                  <c:v>833.3</c:v>
                </c:pt>
                <c:pt idx="1056">
                  <c:v>831.7</c:v>
                </c:pt>
                <c:pt idx="1057">
                  <c:v>830.8</c:v>
                </c:pt>
                <c:pt idx="1058">
                  <c:v>829.3</c:v>
                </c:pt>
                <c:pt idx="1059">
                  <c:v>829.4</c:v>
                </c:pt>
                <c:pt idx="1060">
                  <c:v>826.5</c:v>
                </c:pt>
                <c:pt idx="1061">
                  <c:v>826.7</c:v>
                </c:pt>
                <c:pt idx="1062">
                  <c:v>821.8</c:v>
                </c:pt>
                <c:pt idx="1063">
                  <c:v>814.2</c:v>
                </c:pt>
                <c:pt idx="1064">
                  <c:v>812.9</c:v>
                </c:pt>
                <c:pt idx="1065">
                  <c:v>812</c:v>
                </c:pt>
                <c:pt idx="1066">
                  <c:v>813.1</c:v>
                </c:pt>
                <c:pt idx="1067">
                  <c:v>813.5</c:v>
                </c:pt>
                <c:pt idx="1068">
                  <c:v>815.5</c:v>
                </c:pt>
                <c:pt idx="1069">
                  <c:v>818.1</c:v>
                </c:pt>
                <c:pt idx="1070">
                  <c:v>814.5</c:v>
                </c:pt>
                <c:pt idx="1071">
                  <c:v>811.5</c:v>
                </c:pt>
                <c:pt idx="1072">
                  <c:v>810.3</c:v>
                </c:pt>
                <c:pt idx="1073">
                  <c:v>815.3</c:v>
                </c:pt>
                <c:pt idx="1074">
                  <c:v>815.3</c:v>
                </c:pt>
                <c:pt idx="1075">
                  <c:v>816.3</c:v>
                </c:pt>
                <c:pt idx="1076">
                  <c:v>817.4</c:v>
                </c:pt>
                <c:pt idx="1077">
                  <c:v>819.9</c:v>
                </c:pt>
                <c:pt idx="1078">
                  <c:v>824.9</c:v>
                </c:pt>
                <c:pt idx="1079">
                  <c:v>830.5</c:v>
                </c:pt>
                <c:pt idx="1080">
                  <c:v>836.1</c:v>
                </c:pt>
                <c:pt idx="1081">
                  <c:v>842.2</c:v>
                </c:pt>
                <c:pt idx="1082">
                  <c:v>848</c:v>
                </c:pt>
                <c:pt idx="1083">
                  <c:v>854.4</c:v>
                </c:pt>
                <c:pt idx="1084">
                  <c:v>859.1</c:v>
                </c:pt>
                <c:pt idx="1085">
                  <c:v>864.7</c:v>
                </c:pt>
                <c:pt idx="1086">
                  <c:v>867.3</c:v>
                </c:pt>
                <c:pt idx="1087">
                  <c:v>870.1</c:v>
                </c:pt>
                <c:pt idx="1088">
                  <c:v>873.1</c:v>
                </c:pt>
                <c:pt idx="1089">
                  <c:v>875.6</c:v>
                </c:pt>
                <c:pt idx="1090">
                  <c:v>875</c:v>
                </c:pt>
                <c:pt idx="1091">
                  <c:v>872.4</c:v>
                </c:pt>
                <c:pt idx="1092">
                  <c:v>863.5</c:v>
                </c:pt>
                <c:pt idx="1093">
                  <c:v>863.6</c:v>
                </c:pt>
                <c:pt idx="1094">
                  <c:v>858.1</c:v>
                </c:pt>
                <c:pt idx="1095">
                  <c:v>859.6</c:v>
                </c:pt>
                <c:pt idx="1096">
                  <c:v>858.9</c:v>
                </c:pt>
                <c:pt idx="1097">
                  <c:v>855.9</c:v>
                </c:pt>
                <c:pt idx="1098">
                  <c:v>855.8</c:v>
                </c:pt>
                <c:pt idx="1099">
                  <c:v>855.3</c:v>
                </c:pt>
                <c:pt idx="1100">
                  <c:v>849.5</c:v>
                </c:pt>
                <c:pt idx="1101">
                  <c:v>846.1</c:v>
                </c:pt>
                <c:pt idx="1102">
                  <c:v>836.3</c:v>
                </c:pt>
                <c:pt idx="1103">
                  <c:v>836.5</c:v>
                </c:pt>
                <c:pt idx="1104">
                  <c:v>834.5</c:v>
                </c:pt>
                <c:pt idx="1105">
                  <c:v>829.6</c:v>
                </c:pt>
                <c:pt idx="1106">
                  <c:v>825.2</c:v>
                </c:pt>
                <c:pt idx="1107">
                  <c:v>820.8</c:v>
                </c:pt>
                <c:pt idx="1108">
                  <c:v>819.2</c:v>
                </c:pt>
                <c:pt idx="1109">
                  <c:v>807.3</c:v>
                </c:pt>
                <c:pt idx="1110">
                  <c:v>819.7</c:v>
                </c:pt>
                <c:pt idx="1111">
                  <c:v>818.8</c:v>
                </c:pt>
                <c:pt idx="1112">
                  <c:v>812.3</c:v>
                </c:pt>
                <c:pt idx="1113">
                  <c:v>815.6</c:v>
                </c:pt>
                <c:pt idx="1114">
                  <c:v>820.2</c:v>
                </c:pt>
                <c:pt idx="1115">
                  <c:v>820.5</c:v>
                </c:pt>
                <c:pt idx="1116">
                  <c:v>819.9</c:v>
                </c:pt>
                <c:pt idx="1117">
                  <c:v>815.9</c:v>
                </c:pt>
                <c:pt idx="1118">
                  <c:v>815.36249999999995</c:v>
                </c:pt>
                <c:pt idx="1119">
                  <c:v>814.82500000000005</c:v>
                </c:pt>
                <c:pt idx="1120">
                  <c:v>814.28750000000002</c:v>
                </c:pt>
                <c:pt idx="1121">
                  <c:v>813.75</c:v>
                </c:pt>
                <c:pt idx="1122">
                  <c:v>813.21249999999998</c:v>
                </c:pt>
                <c:pt idx="1123">
                  <c:v>812.67499999999995</c:v>
                </c:pt>
                <c:pt idx="1124">
                  <c:v>812.13750000000005</c:v>
                </c:pt>
                <c:pt idx="1125">
                  <c:v>811.6</c:v>
                </c:pt>
                <c:pt idx="1126">
                  <c:v>812</c:v>
                </c:pt>
                <c:pt idx="1127">
                  <c:v>812</c:v>
                </c:pt>
                <c:pt idx="1128">
                  <c:v>811.8</c:v>
                </c:pt>
                <c:pt idx="1129">
                  <c:v>811.9</c:v>
                </c:pt>
                <c:pt idx="1130">
                  <c:v>810.1</c:v>
                </c:pt>
                <c:pt idx="1131">
                  <c:v>811.31428571428569</c:v>
                </c:pt>
                <c:pt idx="1132">
                  <c:v>812.52857142857147</c:v>
                </c:pt>
                <c:pt idx="1133">
                  <c:v>813.74285714285713</c:v>
                </c:pt>
                <c:pt idx="1134">
                  <c:v>814.95714285714291</c:v>
                </c:pt>
                <c:pt idx="1135">
                  <c:v>816.17142857142858</c:v>
                </c:pt>
                <c:pt idx="1136">
                  <c:v>817.38571428571436</c:v>
                </c:pt>
                <c:pt idx="1137">
                  <c:v>818.6</c:v>
                </c:pt>
                <c:pt idx="1138">
                  <c:v>821.8</c:v>
                </c:pt>
                <c:pt idx="1139">
                  <c:v>824.7</c:v>
                </c:pt>
                <c:pt idx="1140">
                  <c:v>828.3</c:v>
                </c:pt>
                <c:pt idx="1141">
                  <c:v>831.3</c:v>
                </c:pt>
                <c:pt idx="1142">
                  <c:v>833.6</c:v>
                </c:pt>
                <c:pt idx="1143">
                  <c:v>835.9</c:v>
                </c:pt>
                <c:pt idx="1144">
                  <c:v>836</c:v>
                </c:pt>
                <c:pt idx="1145">
                  <c:v>839.9</c:v>
                </c:pt>
                <c:pt idx="1146">
                  <c:v>836</c:v>
                </c:pt>
                <c:pt idx="1147">
                  <c:v>842.3</c:v>
                </c:pt>
                <c:pt idx="1148">
                  <c:v>839.1</c:v>
                </c:pt>
                <c:pt idx="1149">
                  <c:v>842.6</c:v>
                </c:pt>
                <c:pt idx="1150">
                  <c:v>840.4</c:v>
                </c:pt>
                <c:pt idx="1151">
                  <c:v>840.7</c:v>
                </c:pt>
                <c:pt idx="1152">
                  <c:v>839.9</c:v>
                </c:pt>
                <c:pt idx="1153">
                  <c:v>839.5</c:v>
                </c:pt>
                <c:pt idx="1154">
                  <c:v>838.3</c:v>
                </c:pt>
                <c:pt idx="1155">
                  <c:v>836.1</c:v>
                </c:pt>
                <c:pt idx="1156">
                  <c:v>835.1</c:v>
                </c:pt>
                <c:pt idx="1157">
                  <c:v>835.2</c:v>
                </c:pt>
                <c:pt idx="1158">
                  <c:v>833.2</c:v>
                </c:pt>
                <c:pt idx="1159">
                  <c:v>832.5</c:v>
                </c:pt>
                <c:pt idx="1160">
                  <c:v>831</c:v>
                </c:pt>
                <c:pt idx="1161">
                  <c:v>829.5</c:v>
                </c:pt>
                <c:pt idx="1162">
                  <c:v>827.1</c:v>
                </c:pt>
                <c:pt idx="1163">
                  <c:v>825.9</c:v>
                </c:pt>
                <c:pt idx="1164">
                  <c:v>825.8</c:v>
                </c:pt>
                <c:pt idx="1165">
                  <c:v>826.8</c:v>
                </c:pt>
                <c:pt idx="1166">
                  <c:v>826.9</c:v>
                </c:pt>
                <c:pt idx="1167">
                  <c:v>829.3</c:v>
                </c:pt>
                <c:pt idx="1168">
                  <c:v>829.6</c:v>
                </c:pt>
                <c:pt idx="1169">
                  <c:v>831</c:v>
                </c:pt>
                <c:pt idx="1170">
                  <c:v>833.9</c:v>
                </c:pt>
                <c:pt idx="1171">
                  <c:v>840</c:v>
                </c:pt>
                <c:pt idx="1172">
                  <c:v>841.5</c:v>
                </c:pt>
                <c:pt idx="1173">
                  <c:v>850.5</c:v>
                </c:pt>
                <c:pt idx="1174">
                  <c:v>851.3</c:v>
                </c:pt>
                <c:pt idx="1175">
                  <c:v>852.9</c:v>
                </c:pt>
                <c:pt idx="1176">
                  <c:v>856.3</c:v>
                </c:pt>
                <c:pt idx="1177">
                  <c:v>858.1</c:v>
                </c:pt>
                <c:pt idx="1178">
                  <c:v>860.2</c:v>
                </c:pt>
                <c:pt idx="1179">
                  <c:v>862.6</c:v>
                </c:pt>
                <c:pt idx="1180">
                  <c:v>864.6</c:v>
                </c:pt>
                <c:pt idx="1181">
                  <c:v>865.9</c:v>
                </c:pt>
                <c:pt idx="1182">
                  <c:v>868.7</c:v>
                </c:pt>
                <c:pt idx="1183">
                  <c:v>871</c:v>
                </c:pt>
                <c:pt idx="1184">
                  <c:v>874.7</c:v>
                </c:pt>
                <c:pt idx="1185">
                  <c:v>877</c:v>
                </c:pt>
                <c:pt idx="1186">
                  <c:v>879.5</c:v>
                </c:pt>
                <c:pt idx="1187">
                  <c:v>882.6</c:v>
                </c:pt>
                <c:pt idx="1188">
                  <c:v>886</c:v>
                </c:pt>
                <c:pt idx="1189">
                  <c:v>893.2</c:v>
                </c:pt>
                <c:pt idx="1190">
                  <c:v>897.4</c:v>
                </c:pt>
                <c:pt idx="1191">
                  <c:v>898.9</c:v>
                </c:pt>
                <c:pt idx="1192">
                  <c:v>905.9</c:v>
                </c:pt>
                <c:pt idx="1193">
                  <c:v>908.2</c:v>
                </c:pt>
                <c:pt idx="1194">
                  <c:v>909.1</c:v>
                </c:pt>
                <c:pt idx="1195">
                  <c:v>910.2</c:v>
                </c:pt>
                <c:pt idx="1196">
                  <c:v>909.88333333333333</c:v>
                </c:pt>
                <c:pt idx="1197">
                  <c:v>909.56666666666672</c:v>
                </c:pt>
                <c:pt idx="1198">
                  <c:v>909.25</c:v>
                </c:pt>
                <c:pt idx="1199">
                  <c:v>908.93333333333339</c:v>
                </c:pt>
                <c:pt idx="1200">
                  <c:v>908.77500000000009</c:v>
                </c:pt>
                <c:pt idx="1201">
                  <c:v>908.61666666666667</c:v>
                </c:pt>
                <c:pt idx="1202">
                  <c:v>907.98333333333335</c:v>
                </c:pt>
                <c:pt idx="1203">
                  <c:v>907.66666666666674</c:v>
                </c:pt>
                <c:pt idx="1204">
                  <c:v>907.35</c:v>
                </c:pt>
                <c:pt idx="1205">
                  <c:v>907.0333333333333</c:v>
                </c:pt>
                <c:pt idx="1206">
                  <c:v>906.7166666666667</c:v>
                </c:pt>
                <c:pt idx="1207">
                  <c:v>906.4</c:v>
                </c:pt>
                <c:pt idx="1208">
                  <c:v>906.08333333333337</c:v>
                </c:pt>
                <c:pt idx="1209">
                  <c:v>905.76666666666665</c:v>
                </c:pt>
                <c:pt idx="1210">
                  <c:v>905.45</c:v>
                </c:pt>
                <c:pt idx="1211">
                  <c:v>905.13333333333333</c:v>
                </c:pt>
                <c:pt idx="1212">
                  <c:v>904.81666666666672</c:v>
                </c:pt>
                <c:pt idx="1213">
                  <c:v>904.5</c:v>
                </c:pt>
                <c:pt idx="1214">
                  <c:v>902.8</c:v>
                </c:pt>
                <c:pt idx="1215">
                  <c:v>901.8</c:v>
                </c:pt>
                <c:pt idx="1216">
                  <c:v>896.8</c:v>
                </c:pt>
                <c:pt idx="1217">
                  <c:v>893.2</c:v>
                </c:pt>
                <c:pt idx="1218">
                  <c:v>895</c:v>
                </c:pt>
                <c:pt idx="1219">
                  <c:v>896.7</c:v>
                </c:pt>
                <c:pt idx="1220">
                  <c:v>896.8</c:v>
                </c:pt>
                <c:pt idx="1221">
                  <c:v>895.8</c:v>
                </c:pt>
                <c:pt idx="1222">
                  <c:v>897.7</c:v>
                </c:pt>
                <c:pt idx="1223">
                  <c:v>899.9</c:v>
                </c:pt>
                <c:pt idx="1224">
                  <c:v>904.3</c:v>
                </c:pt>
                <c:pt idx="1225">
                  <c:v>906.4</c:v>
                </c:pt>
                <c:pt idx="1226">
                  <c:v>910.2</c:v>
                </c:pt>
                <c:pt idx="1227">
                  <c:v>912.9</c:v>
                </c:pt>
                <c:pt idx="1228">
                  <c:v>914.1</c:v>
                </c:pt>
                <c:pt idx="1229">
                  <c:v>916.8</c:v>
                </c:pt>
                <c:pt idx="1230">
                  <c:v>919.7</c:v>
                </c:pt>
                <c:pt idx="1231">
                  <c:v>923.4</c:v>
                </c:pt>
                <c:pt idx="1232">
                  <c:v>925.6</c:v>
                </c:pt>
                <c:pt idx="1233">
                  <c:v>928.9</c:v>
                </c:pt>
                <c:pt idx="1234">
                  <c:v>931.4</c:v>
                </c:pt>
                <c:pt idx="1235">
                  <c:v>934.2</c:v>
                </c:pt>
                <c:pt idx="1236">
                  <c:v>936.3</c:v>
                </c:pt>
                <c:pt idx="1237">
                  <c:v>938.4</c:v>
                </c:pt>
                <c:pt idx="1238">
                  <c:v>940.7</c:v>
                </c:pt>
                <c:pt idx="1239">
                  <c:v>943.6</c:v>
                </c:pt>
                <c:pt idx="1240">
                  <c:v>951.2</c:v>
                </c:pt>
                <c:pt idx="1241">
                  <c:v>957.1</c:v>
                </c:pt>
                <c:pt idx="1242">
                  <c:v>962.9</c:v>
                </c:pt>
                <c:pt idx="1243">
                  <c:v>967.9</c:v>
                </c:pt>
                <c:pt idx="1244">
                  <c:v>973.4</c:v>
                </c:pt>
                <c:pt idx="1245">
                  <c:v>978.4</c:v>
                </c:pt>
                <c:pt idx="1246">
                  <c:v>983.5</c:v>
                </c:pt>
                <c:pt idx="1247">
                  <c:v>988.1</c:v>
                </c:pt>
                <c:pt idx="1248">
                  <c:v>993.2</c:v>
                </c:pt>
                <c:pt idx="1249">
                  <c:v>999.3</c:v>
                </c:pt>
                <c:pt idx="1250">
                  <c:v>1004.2</c:v>
                </c:pt>
                <c:pt idx="1251">
                  <c:v>1009.7</c:v>
                </c:pt>
                <c:pt idx="1252">
                  <c:v>1016.3</c:v>
                </c:pt>
                <c:pt idx="1253">
                  <c:v>1021.5</c:v>
                </c:pt>
                <c:pt idx="1254">
                  <c:v>1028.0999999999999</c:v>
                </c:pt>
                <c:pt idx="1255">
                  <c:v>1034.5999999999999</c:v>
                </c:pt>
                <c:pt idx="1256">
                  <c:v>1041</c:v>
                </c:pt>
                <c:pt idx="1257">
                  <c:v>1045.5999999999999</c:v>
                </c:pt>
                <c:pt idx="1258">
                  <c:v>1041</c:v>
                </c:pt>
                <c:pt idx="1259">
                  <c:v>1035</c:v>
                </c:pt>
                <c:pt idx="1260">
                  <c:v>1024</c:v>
                </c:pt>
                <c:pt idx="1261">
                  <c:v>989.9</c:v>
                </c:pt>
                <c:pt idx="1262">
                  <c:v>1035</c:v>
                </c:pt>
                <c:pt idx="1263">
                  <c:v>1003</c:v>
                </c:pt>
                <c:pt idx="1264">
                  <c:v>1008</c:v>
                </c:pt>
                <c:pt idx="1265">
                  <c:v>1031</c:v>
                </c:pt>
                <c:pt idx="1266">
                  <c:v>1032</c:v>
                </c:pt>
                <c:pt idx="1267">
                  <c:v>1021</c:v>
                </c:pt>
                <c:pt idx="1268">
                  <c:v>1015</c:v>
                </c:pt>
                <c:pt idx="1269">
                  <c:v>1016</c:v>
                </c:pt>
                <c:pt idx="1270">
                  <c:v>1014</c:v>
                </c:pt>
                <c:pt idx="1271">
                  <c:v>1004</c:v>
                </c:pt>
                <c:pt idx="1272">
                  <c:v>1003</c:v>
                </c:pt>
                <c:pt idx="1273">
                  <c:v>992</c:v>
                </c:pt>
                <c:pt idx="1274">
                  <c:v>986</c:v>
                </c:pt>
                <c:pt idx="1275">
                  <c:v>973</c:v>
                </c:pt>
                <c:pt idx="1276">
                  <c:v>970</c:v>
                </c:pt>
                <c:pt idx="1277">
                  <c:v>966</c:v>
                </c:pt>
                <c:pt idx="1278">
                  <c:v>966</c:v>
                </c:pt>
                <c:pt idx="1279">
                  <c:v>957</c:v>
                </c:pt>
                <c:pt idx="1280">
                  <c:v>954</c:v>
                </c:pt>
                <c:pt idx="1281">
                  <c:v>944</c:v>
                </c:pt>
                <c:pt idx="1282">
                  <c:v>935</c:v>
                </c:pt>
                <c:pt idx="1283">
                  <c:v>932</c:v>
                </c:pt>
                <c:pt idx="1284">
                  <c:v>925</c:v>
                </c:pt>
                <c:pt idx="1285">
                  <c:v>915</c:v>
                </c:pt>
                <c:pt idx="1286">
                  <c:v>916</c:v>
                </c:pt>
                <c:pt idx="1287">
                  <c:v>905</c:v>
                </c:pt>
                <c:pt idx="1288">
                  <c:v>904</c:v>
                </c:pt>
                <c:pt idx="1289">
                  <c:v>893</c:v>
                </c:pt>
                <c:pt idx="1290">
                  <c:v>893</c:v>
                </c:pt>
                <c:pt idx="1291">
                  <c:v>887</c:v>
                </c:pt>
                <c:pt idx="1292">
                  <c:v>887</c:v>
                </c:pt>
                <c:pt idx="1293">
                  <c:v>883</c:v>
                </c:pt>
                <c:pt idx="1294">
                  <c:v>878</c:v>
                </c:pt>
                <c:pt idx="1295">
                  <c:v>875</c:v>
                </c:pt>
                <c:pt idx="1296">
                  <c:v>863</c:v>
                </c:pt>
                <c:pt idx="1297">
                  <c:v>854</c:v>
                </c:pt>
                <c:pt idx="1298">
                  <c:v>853</c:v>
                </c:pt>
                <c:pt idx="1299">
                  <c:v>845</c:v>
                </c:pt>
                <c:pt idx="1300">
                  <c:v>837</c:v>
                </c:pt>
                <c:pt idx="1301">
                  <c:v>834</c:v>
                </c:pt>
                <c:pt idx="1302">
                  <c:v>831</c:v>
                </c:pt>
                <c:pt idx="1303">
                  <c:v>827</c:v>
                </c:pt>
                <c:pt idx="1304">
                  <c:v>826</c:v>
                </c:pt>
                <c:pt idx="1305">
                  <c:v>817</c:v>
                </c:pt>
                <c:pt idx="1306">
                  <c:v>812</c:v>
                </c:pt>
                <c:pt idx="1307">
                  <c:v>809</c:v>
                </c:pt>
                <c:pt idx="1308">
                  <c:v>805</c:v>
                </c:pt>
                <c:pt idx="1309">
                  <c:v>802</c:v>
                </c:pt>
                <c:pt idx="1310">
                  <c:v>803</c:v>
                </c:pt>
                <c:pt idx="1311">
                  <c:v>797</c:v>
                </c:pt>
                <c:pt idx="1312">
                  <c:v>793</c:v>
                </c:pt>
                <c:pt idx="1313">
                  <c:v>793</c:v>
                </c:pt>
                <c:pt idx="1314">
                  <c:v>789</c:v>
                </c:pt>
                <c:pt idx="1315">
                  <c:v>787</c:v>
                </c:pt>
                <c:pt idx="1316">
                  <c:v>785</c:v>
                </c:pt>
                <c:pt idx="1317">
                  <c:v>785</c:v>
                </c:pt>
                <c:pt idx="1318">
                  <c:v>781</c:v>
                </c:pt>
                <c:pt idx="1319">
                  <c:v>779</c:v>
                </c:pt>
                <c:pt idx="1320">
                  <c:v>779</c:v>
                </c:pt>
                <c:pt idx="1321">
                  <c:v>779</c:v>
                </c:pt>
                <c:pt idx="1322">
                  <c:v>778</c:v>
                </c:pt>
                <c:pt idx="1323">
                  <c:v>777</c:v>
                </c:pt>
                <c:pt idx="1324">
                  <c:v>774</c:v>
                </c:pt>
                <c:pt idx="1325">
                  <c:v>777</c:v>
                </c:pt>
                <c:pt idx="1326">
                  <c:v>775</c:v>
                </c:pt>
                <c:pt idx="1327">
                  <c:v>777</c:v>
                </c:pt>
                <c:pt idx="1328">
                  <c:v>768</c:v>
                </c:pt>
                <c:pt idx="1329">
                  <c:v>768</c:v>
                </c:pt>
                <c:pt idx="1330">
                  <c:v>769</c:v>
                </c:pt>
                <c:pt idx="1331">
                  <c:v>767</c:v>
                </c:pt>
                <c:pt idx="1332">
                  <c:v>768</c:v>
                </c:pt>
                <c:pt idx="1333">
                  <c:v>767</c:v>
                </c:pt>
                <c:pt idx="1334">
                  <c:v>768</c:v>
                </c:pt>
                <c:pt idx="1335">
                  <c:v>769</c:v>
                </c:pt>
                <c:pt idx="1336">
                  <c:v>762</c:v>
                </c:pt>
                <c:pt idx="1337">
                  <c:v>768</c:v>
                </c:pt>
                <c:pt idx="1338">
                  <c:v>770</c:v>
                </c:pt>
                <c:pt idx="1339">
                  <c:v>769</c:v>
                </c:pt>
                <c:pt idx="1340">
                  <c:v>767</c:v>
                </c:pt>
                <c:pt idx="1341">
                  <c:v>767</c:v>
                </c:pt>
                <c:pt idx="1342">
                  <c:v>751</c:v>
                </c:pt>
                <c:pt idx="1343">
                  <c:v>745</c:v>
                </c:pt>
                <c:pt idx="1344">
                  <c:v>744</c:v>
                </c:pt>
                <c:pt idx="1345">
                  <c:v>735</c:v>
                </c:pt>
                <c:pt idx="1346">
                  <c:v>733</c:v>
                </c:pt>
                <c:pt idx="1347">
                  <c:v>734</c:v>
                </c:pt>
                <c:pt idx="1348">
                  <c:v>718</c:v>
                </c:pt>
                <c:pt idx="1349">
                  <c:v>715</c:v>
                </c:pt>
                <c:pt idx="1350">
                  <c:v>713</c:v>
                </c:pt>
                <c:pt idx="1351">
                  <c:v>704</c:v>
                </c:pt>
                <c:pt idx="1352">
                  <c:v>703</c:v>
                </c:pt>
                <c:pt idx="1353">
                  <c:v>692</c:v>
                </c:pt>
                <c:pt idx="1354">
                  <c:v>693</c:v>
                </c:pt>
                <c:pt idx="1355">
                  <c:v>682</c:v>
                </c:pt>
                <c:pt idx="1356">
                  <c:v>682</c:v>
                </c:pt>
                <c:pt idx="1357">
                  <c:v>679</c:v>
                </c:pt>
                <c:pt idx="1358">
                  <c:v>677</c:v>
                </c:pt>
                <c:pt idx="1359">
                  <c:v>677</c:v>
                </c:pt>
                <c:pt idx="1360">
                  <c:v>677</c:v>
                </c:pt>
                <c:pt idx="1361">
                  <c:v>674</c:v>
                </c:pt>
                <c:pt idx="1362">
                  <c:v>667</c:v>
                </c:pt>
                <c:pt idx="1363">
                  <c:v>666.7</c:v>
                </c:pt>
                <c:pt idx="1364">
                  <c:v>664.9</c:v>
                </c:pt>
                <c:pt idx="1365">
                  <c:v>663.2</c:v>
                </c:pt>
                <c:pt idx="1366">
                  <c:v>660.3</c:v>
                </c:pt>
                <c:pt idx="1367">
                  <c:v>656.2</c:v>
                </c:pt>
                <c:pt idx="1368">
                  <c:v>654.4</c:v>
                </c:pt>
                <c:pt idx="1369">
                  <c:v>652.1</c:v>
                </c:pt>
                <c:pt idx="1370">
                  <c:v>650.1</c:v>
                </c:pt>
                <c:pt idx="1371">
                  <c:v>647.9</c:v>
                </c:pt>
                <c:pt idx="1372">
                  <c:v>646</c:v>
                </c:pt>
                <c:pt idx="1373">
                  <c:v>644</c:v>
                </c:pt>
                <c:pt idx="1374">
                  <c:v>641.9</c:v>
                </c:pt>
                <c:pt idx="1375">
                  <c:v>640</c:v>
                </c:pt>
                <c:pt idx="1376">
                  <c:v>638.79999999999995</c:v>
                </c:pt>
                <c:pt idx="1377">
                  <c:v>637.5</c:v>
                </c:pt>
                <c:pt idx="1378">
                  <c:v>635.9</c:v>
                </c:pt>
                <c:pt idx="1379">
                  <c:v>634.1</c:v>
                </c:pt>
                <c:pt idx="1380">
                  <c:v>634.9</c:v>
                </c:pt>
                <c:pt idx="1381">
                  <c:v>631.70000000000005</c:v>
                </c:pt>
                <c:pt idx="1382">
                  <c:v>627.5</c:v>
                </c:pt>
                <c:pt idx="1383">
                  <c:v>626.29999999999995</c:v>
                </c:pt>
                <c:pt idx="1384">
                  <c:v>625.6</c:v>
                </c:pt>
                <c:pt idx="1385">
                  <c:v>624.9</c:v>
                </c:pt>
                <c:pt idx="1386">
                  <c:v>626</c:v>
                </c:pt>
                <c:pt idx="1387">
                  <c:v>623</c:v>
                </c:pt>
                <c:pt idx="1388">
                  <c:v>624</c:v>
                </c:pt>
                <c:pt idx="1389">
                  <c:v>624.9</c:v>
                </c:pt>
                <c:pt idx="1390">
                  <c:v>627.20000000000005</c:v>
                </c:pt>
                <c:pt idx="1391">
                  <c:v>628.70000000000005</c:v>
                </c:pt>
                <c:pt idx="1392">
                  <c:v>628.9</c:v>
                </c:pt>
                <c:pt idx="1393">
                  <c:v>626.70000000000005</c:v>
                </c:pt>
                <c:pt idx="1394">
                  <c:v>622.6</c:v>
                </c:pt>
                <c:pt idx="1395">
                  <c:v>615.6</c:v>
                </c:pt>
                <c:pt idx="1396">
                  <c:v>609.9</c:v>
                </c:pt>
                <c:pt idx="1397">
                  <c:v>605.20000000000005</c:v>
                </c:pt>
                <c:pt idx="1398">
                  <c:v>599.6</c:v>
                </c:pt>
                <c:pt idx="1399">
                  <c:v>595.20000000000005</c:v>
                </c:pt>
                <c:pt idx="1400">
                  <c:v>590.6</c:v>
                </c:pt>
                <c:pt idx="1401">
                  <c:v>588</c:v>
                </c:pt>
                <c:pt idx="1402">
                  <c:v>582</c:v>
                </c:pt>
                <c:pt idx="1403">
                  <c:v>578</c:v>
                </c:pt>
                <c:pt idx="1404">
                  <c:v>573</c:v>
                </c:pt>
                <c:pt idx="1405">
                  <c:v>573</c:v>
                </c:pt>
                <c:pt idx="1406">
                  <c:v>572</c:v>
                </c:pt>
                <c:pt idx="1407">
                  <c:v>567</c:v>
                </c:pt>
                <c:pt idx="1408">
                  <c:v>565.70000000000005</c:v>
                </c:pt>
                <c:pt idx="1409">
                  <c:v>561.4</c:v>
                </c:pt>
                <c:pt idx="1410">
                  <c:v>557.5</c:v>
                </c:pt>
                <c:pt idx="1411">
                  <c:v>554</c:v>
                </c:pt>
                <c:pt idx="1412">
                  <c:v>550.1</c:v>
                </c:pt>
                <c:pt idx="1413">
                  <c:v>546.79999999999995</c:v>
                </c:pt>
                <c:pt idx="1414">
                  <c:v>543.4</c:v>
                </c:pt>
                <c:pt idx="1415">
                  <c:v>540.20000000000005</c:v>
                </c:pt>
                <c:pt idx="1416">
                  <c:v>536.5</c:v>
                </c:pt>
                <c:pt idx="1417">
                  <c:v>534.4</c:v>
                </c:pt>
                <c:pt idx="1418">
                  <c:v>533</c:v>
                </c:pt>
                <c:pt idx="1419">
                  <c:v>531.1</c:v>
                </c:pt>
                <c:pt idx="1420">
                  <c:v>529</c:v>
                </c:pt>
                <c:pt idx="1421">
                  <c:v>526.20000000000005</c:v>
                </c:pt>
                <c:pt idx="1422">
                  <c:v>522.9</c:v>
                </c:pt>
                <c:pt idx="1423">
                  <c:v>519.9</c:v>
                </c:pt>
                <c:pt idx="1424">
                  <c:v>515.79999999999995</c:v>
                </c:pt>
                <c:pt idx="1425">
                  <c:v>519.4</c:v>
                </c:pt>
                <c:pt idx="1426">
                  <c:v>519.29999999999995</c:v>
                </c:pt>
                <c:pt idx="1427">
                  <c:v>517.9</c:v>
                </c:pt>
                <c:pt idx="1428">
                  <c:v>516</c:v>
                </c:pt>
                <c:pt idx="1429">
                  <c:v>514.1</c:v>
                </c:pt>
                <c:pt idx="1430">
                  <c:v>515</c:v>
                </c:pt>
                <c:pt idx="1431">
                  <c:v>511</c:v>
                </c:pt>
                <c:pt idx="1432">
                  <c:v>509</c:v>
                </c:pt>
                <c:pt idx="1433">
                  <c:v>505</c:v>
                </c:pt>
                <c:pt idx="1434">
                  <c:v>503</c:v>
                </c:pt>
                <c:pt idx="1435">
                  <c:v>501</c:v>
                </c:pt>
                <c:pt idx="1436">
                  <c:v>500</c:v>
                </c:pt>
                <c:pt idx="1437">
                  <c:v>500</c:v>
                </c:pt>
                <c:pt idx="1438">
                  <c:v>494</c:v>
                </c:pt>
                <c:pt idx="1439">
                  <c:v>494.8</c:v>
                </c:pt>
                <c:pt idx="1440">
                  <c:v>493.8</c:v>
                </c:pt>
                <c:pt idx="1441">
                  <c:v>491.3</c:v>
                </c:pt>
                <c:pt idx="1442">
                  <c:v>489</c:v>
                </c:pt>
                <c:pt idx="1443">
                  <c:v>483.6</c:v>
                </c:pt>
                <c:pt idx="1444">
                  <c:v>480.9</c:v>
                </c:pt>
                <c:pt idx="1445">
                  <c:v>482</c:v>
                </c:pt>
                <c:pt idx="1446">
                  <c:v>480.5</c:v>
                </c:pt>
                <c:pt idx="1447">
                  <c:v>480.3</c:v>
                </c:pt>
                <c:pt idx="1448">
                  <c:v>479.5</c:v>
                </c:pt>
                <c:pt idx="1449">
                  <c:v>479</c:v>
                </c:pt>
                <c:pt idx="1450">
                  <c:v>477.8</c:v>
                </c:pt>
                <c:pt idx="1451">
                  <c:v>477</c:v>
                </c:pt>
                <c:pt idx="1452">
                  <c:v>478.5</c:v>
                </c:pt>
                <c:pt idx="1453">
                  <c:v>475.8</c:v>
                </c:pt>
                <c:pt idx="1454">
                  <c:v>474.2</c:v>
                </c:pt>
                <c:pt idx="1455">
                  <c:v>471.8</c:v>
                </c:pt>
                <c:pt idx="1456">
                  <c:v>469.1</c:v>
                </c:pt>
                <c:pt idx="1457">
                  <c:v>466.8</c:v>
                </c:pt>
                <c:pt idx="1458">
                  <c:v>466.8</c:v>
                </c:pt>
                <c:pt idx="1459">
                  <c:v>466</c:v>
                </c:pt>
                <c:pt idx="1460">
                  <c:v>463.9</c:v>
                </c:pt>
                <c:pt idx="1461">
                  <c:v>462.1</c:v>
                </c:pt>
                <c:pt idx="1462">
                  <c:v>460.2</c:v>
                </c:pt>
                <c:pt idx="1463">
                  <c:v>458.3</c:v>
                </c:pt>
                <c:pt idx="1464">
                  <c:v>455</c:v>
                </c:pt>
                <c:pt idx="1465">
                  <c:v>455.8</c:v>
                </c:pt>
                <c:pt idx="1466">
                  <c:v>454.5</c:v>
                </c:pt>
                <c:pt idx="1467">
                  <c:v>453</c:v>
                </c:pt>
                <c:pt idx="1468">
                  <c:v>451.5</c:v>
                </c:pt>
                <c:pt idx="1469">
                  <c:v>449.9</c:v>
                </c:pt>
                <c:pt idx="1470">
                  <c:v>448.5</c:v>
                </c:pt>
                <c:pt idx="1471">
                  <c:v>445.6</c:v>
                </c:pt>
                <c:pt idx="1472">
                  <c:v>443.8</c:v>
                </c:pt>
                <c:pt idx="1473">
                  <c:v>443.1</c:v>
                </c:pt>
                <c:pt idx="1474">
                  <c:v>436</c:v>
                </c:pt>
                <c:pt idx="1475">
                  <c:v>442.1</c:v>
                </c:pt>
                <c:pt idx="1476">
                  <c:v>440.4</c:v>
                </c:pt>
                <c:pt idx="1477">
                  <c:v>438.1</c:v>
                </c:pt>
                <c:pt idx="1478">
                  <c:v>437.3</c:v>
                </c:pt>
                <c:pt idx="1479">
                  <c:v>436.2</c:v>
                </c:pt>
                <c:pt idx="1480">
                  <c:v>437</c:v>
                </c:pt>
                <c:pt idx="1481">
                  <c:v>437</c:v>
                </c:pt>
                <c:pt idx="1482">
                  <c:v>437</c:v>
                </c:pt>
                <c:pt idx="1483">
                  <c:v>435</c:v>
                </c:pt>
                <c:pt idx="1484">
                  <c:v>430</c:v>
                </c:pt>
                <c:pt idx="1485">
                  <c:v>429</c:v>
                </c:pt>
                <c:pt idx="1486">
                  <c:v>426.5</c:v>
                </c:pt>
                <c:pt idx="1487">
                  <c:v>424.1</c:v>
                </c:pt>
                <c:pt idx="1488">
                  <c:v>422</c:v>
                </c:pt>
                <c:pt idx="1489">
                  <c:v>419.8</c:v>
                </c:pt>
                <c:pt idx="1490">
                  <c:v>418</c:v>
                </c:pt>
                <c:pt idx="1491">
                  <c:v>416.7</c:v>
                </c:pt>
                <c:pt idx="1492">
                  <c:v>415.5</c:v>
                </c:pt>
                <c:pt idx="1493">
                  <c:v>414.2</c:v>
                </c:pt>
                <c:pt idx="1494">
                  <c:v>413.1</c:v>
                </c:pt>
                <c:pt idx="1495">
                  <c:v>412</c:v>
                </c:pt>
                <c:pt idx="1496">
                  <c:v>413</c:v>
                </c:pt>
                <c:pt idx="1497">
                  <c:v>410</c:v>
                </c:pt>
                <c:pt idx="1498">
                  <c:v>403</c:v>
                </c:pt>
                <c:pt idx="1499">
                  <c:v>403</c:v>
                </c:pt>
                <c:pt idx="1500">
                  <c:v>406</c:v>
                </c:pt>
                <c:pt idx="1501">
                  <c:v>408</c:v>
                </c:pt>
                <c:pt idx="1502">
                  <c:v>408</c:v>
                </c:pt>
                <c:pt idx="1503">
                  <c:v>404</c:v>
                </c:pt>
                <c:pt idx="1504">
                  <c:v>401</c:v>
                </c:pt>
                <c:pt idx="1505">
                  <c:v>401</c:v>
                </c:pt>
                <c:pt idx="1506">
                  <c:v>398</c:v>
                </c:pt>
                <c:pt idx="1507">
                  <c:v>397</c:v>
                </c:pt>
                <c:pt idx="1508">
                  <c:v>398</c:v>
                </c:pt>
                <c:pt idx="1509">
                  <c:v>395.4</c:v>
                </c:pt>
                <c:pt idx="1510">
                  <c:v>394</c:v>
                </c:pt>
                <c:pt idx="1511">
                  <c:v>392.7</c:v>
                </c:pt>
                <c:pt idx="1512">
                  <c:v>391.6</c:v>
                </c:pt>
                <c:pt idx="1513">
                  <c:v>390.5</c:v>
                </c:pt>
                <c:pt idx="1514">
                  <c:v>388</c:v>
                </c:pt>
                <c:pt idx="1515">
                  <c:v>388.1</c:v>
                </c:pt>
                <c:pt idx="1516">
                  <c:v>386.9</c:v>
                </c:pt>
                <c:pt idx="1517">
                  <c:v>385.8</c:v>
                </c:pt>
                <c:pt idx="1518">
                  <c:v>384.6</c:v>
                </c:pt>
                <c:pt idx="1519">
                  <c:v>383.4</c:v>
                </c:pt>
                <c:pt idx="1520">
                  <c:v>382.2</c:v>
                </c:pt>
                <c:pt idx="1521">
                  <c:v>380</c:v>
                </c:pt>
                <c:pt idx="1522">
                  <c:v>379</c:v>
                </c:pt>
                <c:pt idx="1523">
                  <c:v>378</c:v>
                </c:pt>
                <c:pt idx="1524">
                  <c:v>376</c:v>
                </c:pt>
                <c:pt idx="1525">
                  <c:v>376</c:v>
                </c:pt>
                <c:pt idx="1526">
                  <c:v>373</c:v>
                </c:pt>
                <c:pt idx="1527">
                  <c:v>372</c:v>
                </c:pt>
                <c:pt idx="1528">
                  <c:v>373.8</c:v>
                </c:pt>
                <c:pt idx="1529">
                  <c:v>376.9</c:v>
                </c:pt>
                <c:pt idx="1530">
                  <c:v>376.5</c:v>
                </c:pt>
                <c:pt idx="1531">
                  <c:v>373.7</c:v>
                </c:pt>
                <c:pt idx="1532">
                  <c:v>368.2</c:v>
                </c:pt>
                <c:pt idx="1533">
                  <c:v>366.3</c:v>
                </c:pt>
                <c:pt idx="1534">
                  <c:v>364.4</c:v>
                </c:pt>
                <c:pt idx="1535">
                  <c:v>363.3</c:v>
                </c:pt>
                <c:pt idx="1536">
                  <c:v>359.6</c:v>
                </c:pt>
                <c:pt idx="1537">
                  <c:v>363</c:v>
                </c:pt>
                <c:pt idx="1538">
                  <c:v>362.3</c:v>
                </c:pt>
                <c:pt idx="1539">
                  <c:v>360</c:v>
                </c:pt>
                <c:pt idx="1540">
                  <c:v>360</c:v>
                </c:pt>
                <c:pt idx="1541">
                  <c:v>360</c:v>
                </c:pt>
                <c:pt idx="1542">
                  <c:v>358</c:v>
                </c:pt>
                <c:pt idx="1543">
                  <c:v>357</c:v>
                </c:pt>
                <c:pt idx="1544">
                  <c:v>356</c:v>
                </c:pt>
                <c:pt idx="1545">
                  <c:v>355</c:v>
                </c:pt>
                <c:pt idx="1546">
                  <c:v>353</c:v>
                </c:pt>
                <c:pt idx="1547">
                  <c:v>352</c:v>
                </c:pt>
                <c:pt idx="1548">
                  <c:v>352</c:v>
                </c:pt>
                <c:pt idx="1549">
                  <c:v>350</c:v>
                </c:pt>
                <c:pt idx="1550">
                  <c:v>350</c:v>
                </c:pt>
                <c:pt idx="1551">
                  <c:v>347.9</c:v>
                </c:pt>
                <c:pt idx="1552">
                  <c:v>346.2</c:v>
                </c:pt>
                <c:pt idx="1553">
                  <c:v>344.6</c:v>
                </c:pt>
                <c:pt idx="1554">
                  <c:v>339.2</c:v>
                </c:pt>
                <c:pt idx="1555">
                  <c:v>342.6</c:v>
                </c:pt>
                <c:pt idx="1556">
                  <c:v>339.9</c:v>
                </c:pt>
                <c:pt idx="1557">
                  <c:v>338.6</c:v>
                </c:pt>
                <c:pt idx="1558">
                  <c:v>337.1</c:v>
                </c:pt>
                <c:pt idx="1559">
                  <c:v>336.6</c:v>
                </c:pt>
                <c:pt idx="1560">
                  <c:v>335.1</c:v>
                </c:pt>
                <c:pt idx="1561">
                  <c:v>333.7</c:v>
                </c:pt>
                <c:pt idx="1562">
                  <c:v>334</c:v>
                </c:pt>
                <c:pt idx="1563">
                  <c:v>332.9</c:v>
                </c:pt>
                <c:pt idx="1564">
                  <c:v>332.4</c:v>
                </c:pt>
                <c:pt idx="1565">
                  <c:v>332</c:v>
                </c:pt>
                <c:pt idx="1566">
                  <c:v>332</c:v>
                </c:pt>
                <c:pt idx="1567">
                  <c:v>331.4</c:v>
                </c:pt>
                <c:pt idx="1568">
                  <c:v>330.8</c:v>
                </c:pt>
                <c:pt idx="1569">
                  <c:v>330.3</c:v>
                </c:pt>
                <c:pt idx="1570">
                  <c:v>329.6</c:v>
                </c:pt>
                <c:pt idx="1571">
                  <c:v>328.5</c:v>
                </c:pt>
                <c:pt idx="1572">
                  <c:v>327.39999999999998</c:v>
                </c:pt>
                <c:pt idx="1573">
                  <c:v>326.3</c:v>
                </c:pt>
                <c:pt idx="1574">
                  <c:v>325.2</c:v>
                </c:pt>
                <c:pt idx="1575">
                  <c:v>324.3</c:v>
                </c:pt>
                <c:pt idx="1576">
                  <c:v>323</c:v>
                </c:pt>
                <c:pt idx="1577">
                  <c:v>322.2</c:v>
                </c:pt>
                <c:pt idx="1578">
                  <c:v>320.8</c:v>
                </c:pt>
                <c:pt idx="1579">
                  <c:v>320.7</c:v>
                </c:pt>
                <c:pt idx="1580">
                  <c:v>319.8</c:v>
                </c:pt>
                <c:pt idx="1581">
                  <c:v>318.3</c:v>
                </c:pt>
                <c:pt idx="1582">
                  <c:v>317.39999999999998</c:v>
                </c:pt>
                <c:pt idx="1583">
                  <c:v>316.7</c:v>
                </c:pt>
                <c:pt idx="1584">
                  <c:v>316.2</c:v>
                </c:pt>
                <c:pt idx="1585">
                  <c:v>315.3</c:v>
                </c:pt>
                <c:pt idx="1586">
                  <c:v>314.2</c:v>
                </c:pt>
                <c:pt idx="1587">
                  <c:v>313.10000000000002</c:v>
                </c:pt>
                <c:pt idx="1588">
                  <c:v>311.7</c:v>
                </c:pt>
                <c:pt idx="1589">
                  <c:v>311</c:v>
                </c:pt>
                <c:pt idx="1590">
                  <c:v>309.89999999999998</c:v>
                </c:pt>
                <c:pt idx="1591">
                  <c:v>308.2</c:v>
                </c:pt>
                <c:pt idx="1592">
                  <c:v>307.5</c:v>
                </c:pt>
                <c:pt idx="1593">
                  <c:v>306.5</c:v>
                </c:pt>
                <c:pt idx="1594">
                  <c:v>305.5</c:v>
                </c:pt>
                <c:pt idx="1595">
                  <c:v>304.60000000000002</c:v>
                </c:pt>
                <c:pt idx="1596">
                  <c:v>303.8</c:v>
                </c:pt>
                <c:pt idx="1597">
                  <c:v>303</c:v>
                </c:pt>
                <c:pt idx="1598">
                  <c:v>301.7</c:v>
                </c:pt>
                <c:pt idx="1599">
                  <c:v>300.8</c:v>
                </c:pt>
                <c:pt idx="1600">
                  <c:v>300</c:v>
                </c:pt>
                <c:pt idx="1601">
                  <c:v>299.2</c:v>
                </c:pt>
                <c:pt idx="1602">
                  <c:v>298</c:v>
                </c:pt>
                <c:pt idx="1603">
                  <c:v>296.7</c:v>
                </c:pt>
                <c:pt idx="1604">
                  <c:v>295.5</c:v>
                </c:pt>
                <c:pt idx="1605">
                  <c:v>294.39999999999998</c:v>
                </c:pt>
                <c:pt idx="1606">
                  <c:v>293</c:v>
                </c:pt>
                <c:pt idx="1607">
                  <c:v>291.89999999999998</c:v>
                </c:pt>
                <c:pt idx="1608">
                  <c:v>291.10000000000002</c:v>
                </c:pt>
                <c:pt idx="1609">
                  <c:v>290.10000000000002</c:v>
                </c:pt>
                <c:pt idx="1610">
                  <c:v>289.39999999999998</c:v>
                </c:pt>
                <c:pt idx="1611">
                  <c:v>288.3</c:v>
                </c:pt>
                <c:pt idx="1612">
                  <c:v>287.5</c:v>
                </c:pt>
                <c:pt idx="1613">
                  <c:v>286.8</c:v>
                </c:pt>
                <c:pt idx="1614">
                  <c:v>285.7</c:v>
                </c:pt>
                <c:pt idx="1615">
                  <c:v>285.10000000000002</c:v>
                </c:pt>
                <c:pt idx="1616">
                  <c:v>283.89999999999998</c:v>
                </c:pt>
                <c:pt idx="1617">
                  <c:v>282.89999999999998</c:v>
                </c:pt>
                <c:pt idx="1618">
                  <c:v>281.7</c:v>
                </c:pt>
                <c:pt idx="1619">
                  <c:v>280.5</c:v>
                </c:pt>
                <c:pt idx="1620">
                  <c:v>279.39999999999998</c:v>
                </c:pt>
                <c:pt idx="1621">
                  <c:v>278.5</c:v>
                </c:pt>
                <c:pt idx="1622">
                  <c:v>277.8</c:v>
                </c:pt>
                <c:pt idx="1623">
                  <c:v>276.89999999999998</c:v>
                </c:pt>
                <c:pt idx="1624">
                  <c:v>276.2</c:v>
                </c:pt>
                <c:pt idx="1625">
                  <c:v>275.3</c:v>
                </c:pt>
                <c:pt idx="1626">
                  <c:v>274.3</c:v>
                </c:pt>
                <c:pt idx="1627">
                  <c:v>273.5</c:v>
                </c:pt>
                <c:pt idx="1628">
                  <c:v>272.5</c:v>
                </c:pt>
                <c:pt idx="1629">
                  <c:v>272</c:v>
                </c:pt>
                <c:pt idx="1630">
                  <c:v>271.5</c:v>
                </c:pt>
                <c:pt idx="1631">
                  <c:v>270.39999999999998</c:v>
                </c:pt>
                <c:pt idx="1632">
                  <c:v>269.8</c:v>
                </c:pt>
                <c:pt idx="1633">
                  <c:v>268.8</c:v>
                </c:pt>
                <c:pt idx="1634">
                  <c:v>268.10000000000002</c:v>
                </c:pt>
                <c:pt idx="1635">
                  <c:v>267.3</c:v>
                </c:pt>
                <c:pt idx="1636">
                  <c:v>266.7</c:v>
                </c:pt>
                <c:pt idx="1637">
                  <c:v>265.2</c:v>
                </c:pt>
                <c:pt idx="1638">
                  <c:v>263.8</c:v>
                </c:pt>
                <c:pt idx="1639">
                  <c:v>262.7</c:v>
                </c:pt>
                <c:pt idx="1640">
                  <c:v>261.39999999999998</c:v>
                </c:pt>
                <c:pt idx="1641">
                  <c:v>260.89999999999998</c:v>
                </c:pt>
                <c:pt idx="1642">
                  <c:v>260.89999999999998</c:v>
                </c:pt>
                <c:pt idx="1643">
                  <c:v>259.89999999999998</c:v>
                </c:pt>
                <c:pt idx="1644">
                  <c:v>259</c:v>
                </c:pt>
                <c:pt idx="1645">
                  <c:v>258.3</c:v>
                </c:pt>
                <c:pt idx="1646">
                  <c:v>257.39999999999998</c:v>
                </c:pt>
                <c:pt idx="1647">
                  <c:v>257.2</c:v>
                </c:pt>
                <c:pt idx="1648">
                  <c:v>255.8</c:v>
                </c:pt>
                <c:pt idx="1649">
                  <c:v>255.6</c:v>
                </c:pt>
                <c:pt idx="1650">
                  <c:v>254.1</c:v>
                </c:pt>
                <c:pt idx="1651">
                  <c:v>253.5</c:v>
                </c:pt>
                <c:pt idx="1652">
                  <c:v>252</c:v>
                </c:pt>
                <c:pt idx="1653">
                  <c:v>250.8</c:v>
                </c:pt>
                <c:pt idx="1654">
                  <c:v>250.2</c:v>
                </c:pt>
                <c:pt idx="1655">
                  <c:v>249.8</c:v>
                </c:pt>
                <c:pt idx="1656">
                  <c:v>250.1</c:v>
                </c:pt>
                <c:pt idx="1657">
                  <c:v>249.1</c:v>
                </c:pt>
                <c:pt idx="1658">
                  <c:v>248.4</c:v>
                </c:pt>
                <c:pt idx="1659">
                  <c:v>247.6</c:v>
                </c:pt>
                <c:pt idx="1660">
                  <c:v>246.7</c:v>
                </c:pt>
                <c:pt idx="1661">
                  <c:v>246.2</c:v>
                </c:pt>
                <c:pt idx="1662">
                  <c:v>243</c:v>
                </c:pt>
                <c:pt idx="1663">
                  <c:v>244</c:v>
                </c:pt>
                <c:pt idx="1664">
                  <c:v>243</c:v>
                </c:pt>
                <c:pt idx="1665">
                  <c:v>241</c:v>
                </c:pt>
                <c:pt idx="1666">
                  <c:v>240</c:v>
                </c:pt>
                <c:pt idx="1667">
                  <c:v>239</c:v>
                </c:pt>
                <c:pt idx="1668">
                  <c:v>237</c:v>
                </c:pt>
                <c:pt idx="1669">
                  <c:v>236</c:v>
                </c:pt>
                <c:pt idx="1670">
                  <c:v>234</c:v>
                </c:pt>
                <c:pt idx="1671">
                  <c:v>234</c:v>
                </c:pt>
                <c:pt idx="1672">
                  <c:v>233</c:v>
                </c:pt>
                <c:pt idx="1673">
                  <c:v>233</c:v>
                </c:pt>
                <c:pt idx="1674">
                  <c:v>233</c:v>
                </c:pt>
                <c:pt idx="1675">
                  <c:v>232</c:v>
                </c:pt>
                <c:pt idx="1676">
                  <c:v>231</c:v>
                </c:pt>
                <c:pt idx="1677">
                  <c:v>231</c:v>
                </c:pt>
                <c:pt idx="1678">
                  <c:v>230</c:v>
                </c:pt>
                <c:pt idx="1679">
                  <c:v>229</c:v>
                </c:pt>
                <c:pt idx="1680">
                  <c:v>227</c:v>
                </c:pt>
                <c:pt idx="1681">
                  <c:v>225</c:v>
                </c:pt>
                <c:pt idx="1682">
                  <c:v>228.7</c:v>
                </c:pt>
                <c:pt idx="1683">
                  <c:v>224</c:v>
                </c:pt>
                <c:pt idx="1684">
                  <c:v>223</c:v>
                </c:pt>
                <c:pt idx="1685">
                  <c:v>223</c:v>
                </c:pt>
                <c:pt idx="1686">
                  <c:v>222</c:v>
                </c:pt>
                <c:pt idx="1687">
                  <c:v>222</c:v>
                </c:pt>
                <c:pt idx="1688">
                  <c:v>221</c:v>
                </c:pt>
                <c:pt idx="1689">
                  <c:v>221</c:v>
                </c:pt>
                <c:pt idx="1690">
                  <c:v>221.6</c:v>
                </c:pt>
                <c:pt idx="1691">
                  <c:v>221.2</c:v>
                </c:pt>
                <c:pt idx="1692">
                  <c:v>220.9</c:v>
                </c:pt>
                <c:pt idx="1693">
                  <c:v>220.3</c:v>
                </c:pt>
                <c:pt idx="1694">
                  <c:v>219.5</c:v>
                </c:pt>
                <c:pt idx="1695">
                  <c:v>218.6</c:v>
                </c:pt>
                <c:pt idx="1696">
                  <c:v>218</c:v>
                </c:pt>
                <c:pt idx="1697">
                  <c:v>216.9</c:v>
                </c:pt>
                <c:pt idx="1698">
                  <c:v>215.9</c:v>
                </c:pt>
                <c:pt idx="1699">
                  <c:v>215</c:v>
                </c:pt>
                <c:pt idx="1700">
                  <c:v>214</c:v>
                </c:pt>
                <c:pt idx="1701">
                  <c:v>213.5</c:v>
                </c:pt>
                <c:pt idx="1702">
                  <c:v>212.8</c:v>
                </c:pt>
                <c:pt idx="1703">
                  <c:v>212</c:v>
                </c:pt>
                <c:pt idx="1704">
                  <c:v>211.7</c:v>
                </c:pt>
                <c:pt idx="1705">
                  <c:v>211.9</c:v>
                </c:pt>
                <c:pt idx="1706">
                  <c:v>211.9</c:v>
                </c:pt>
                <c:pt idx="1707">
                  <c:v>212</c:v>
                </c:pt>
                <c:pt idx="1708">
                  <c:v>212</c:v>
                </c:pt>
                <c:pt idx="1709">
                  <c:v>212</c:v>
                </c:pt>
                <c:pt idx="1710">
                  <c:v>211.8</c:v>
                </c:pt>
                <c:pt idx="1711">
                  <c:v>212.2</c:v>
                </c:pt>
                <c:pt idx="1712">
                  <c:v>212.6</c:v>
                </c:pt>
                <c:pt idx="1713">
                  <c:v>211.1</c:v>
                </c:pt>
                <c:pt idx="1714">
                  <c:v>210</c:v>
                </c:pt>
                <c:pt idx="1715">
                  <c:v>209.2</c:v>
                </c:pt>
                <c:pt idx="1716">
                  <c:v>208.7</c:v>
                </c:pt>
                <c:pt idx="1717">
                  <c:v>208.1</c:v>
                </c:pt>
                <c:pt idx="1718">
                  <c:v>207.9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C-467C-81E2-61455D821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147720"/>
        <c:axId val="550152032"/>
      </c:areaChart>
      <c:catAx>
        <c:axId val="550147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km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0152032"/>
        <c:crosses val="autoZero"/>
        <c:auto val="1"/>
        <c:lblAlgn val="ctr"/>
        <c:lblOffset val="100"/>
        <c:noMultiLvlLbl val="0"/>
      </c:catAx>
      <c:valAx>
        <c:axId val="55015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Elevation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0147720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Tour de Hokkaido 2019 3ST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'3ST'!$B$1</c:f>
              <c:strCache>
                <c:ptCount val="1"/>
                <c:pt idx="0">
                  <c:v>Ekevation</c:v>
                </c:pt>
              </c:strCache>
            </c:strRef>
          </c:tx>
          <c:spPr>
            <a:gradFill flip="none" rotWithShape="1">
              <a:gsLst>
                <a:gs pos="0">
                  <a:schemeClr val="bg1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70C0"/>
                </a:gs>
              </a:gsLst>
              <a:lin ang="16200000" scaled="1"/>
              <a:tileRect/>
            </a:gradFill>
            <a:ln>
              <a:solidFill>
                <a:srgbClr val="002060"/>
              </a:solidFill>
            </a:ln>
            <a:effectLst/>
          </c:spPr>
          <c:cat>
            <c:strRef>
              <c:f>'3ST'!$A$2:$A$1801</c:f>
              <c:strCache>
                <c:ptCount val="1800"/>
                <c:pt idx="0">
                  <c:v>RealStart</c:v>
                </c:pt>
                <c:pt idx="1">
                  <c:v>0.1 </c:v>
                </c:pt>
                <c:pt idx="2">
                  <c:v>0.2 </c:v>
                </c:pt>
                <c:pt idx="3">
                  <c:v>0.3 </c:v>
                </c:pt>
                <c:pt idx="4">
                  <c:v>0.4 </c:v>
                </c:pt>
                <c:pt idx="5">
                  <c:v>0.5 </c:v>
                </c:pt>
                <c:pt idx="6">
                  <c:v>0.6 </c:v>
                </c:pt>
                <c:pt idx="7">
                  <c:v>0.7 </c:v>
                </c:pt>
                <c:pt idx="8">
                  <c:v>0.8 </c:v>
                </c:pt>
                <c:pt idx="9">
                  <c:v>0.9 </c:v>
                </c:pt>
                <c:pt idx="10">
                  <c:v>1.0 </c:v>
                </c:pt>
                <c:pt idx="11">
                  <c:v>1.1 </c:v>
                </c:pt>
                <c:pt idx="12">
                  <c:v>1.2 </c:v>
                </c:pt>
                <c:pt idx="13">
                  <c:v>1.3 </c:v>
                </c:pt>
                <c:pt idx="14">
                  <c:v>1.4 </c:v>
                </c:pt>
                <c:pt idx="15">
                  <c:v>1.5 </c:v>
                </c:pt>
                <c:pt idx="16">
                  <c:v>1.6 </c:v>
                </c:pt>
                <c:pt idx="17">
                  <c:v>1.7 </c:v>
                </c:pt>
                <c:pt idx="18">
                  <c:v>1.8 </c:v>
                </c:pt>
                <c:pt idx="19">
                  <c:v>1.9 </c:v>
                </c:pt>
                <c:pt idx="20">
                  <c:v>2.0 </c:v>
                </c:pt>
                <c:pt idx="21">
                  <c:v>2.1 </c:v>
                </c:pt>
                <c:pt idx="22">
                  <c:v>2.2 </c:v>
                </c:pt>
                <c:pt idx="23">
                  <c:v>2.3 </c:v>
                </c:pt>
                <c:pt idx="24">
                  <c:v>2.4 </c:v>
                </c:pt>
                <c:pt idx="25">
                  <c:v>2.5 </c:v>
                </c:pt>
                <c:pt idx="26">
                  <c:v>2.6 </c:v>
                </c:pt>
                <c:pt idx="27">
                  <c:v>2.7 </c:v>
                </c:pt>
                <c:pt idx="28">
                  <c:v>2.8 </c:v>
                </c:pt>
                <c:pt idx="29">
                  <c:v>2.9 </c:v>
                </c:pt>
                <c:pt idx="30">
                  <c:v>3.0 </c:v>
                </c:pt>
                <c:pt idx="31">
                  <c:v>3.1 </c:v>
                </c:pt>
                <c:pt idx="32">
                  <c:v>3.2 </c:v>
                </c:pt>
                <c:pt idx="33">
                  <c:v>3.3 </c:v>
                </c:pt>
                <c:pt idx="34">
                  <c:v>3.4 </c:v>
                </c:pt>
                <c:pt idx="35">
                  <c:v>3.5 </c:v>
                </c:pt>
                <c:pt idx="36">
                  <c:v>3.6 </c:v>
                </c:pt>
                <c:pt idx="37">
                  <c:v>3.7 </c:v>
                </c:pt>
                <c:pt idx="38">
                  <c:v>3.8 </c:v>
                </c:pt>
                <c:pt idx="39">
                  <c:v>3.9 </c:v>
                </c:pt>
                <c:pt idx="40">
                  <c:v>4.0 </c:v>
                </c:pt>
                <c:pt idx="41">
                  <c:v>4.1 </c:v>
                </c:pt>
                <c:pt idx="42">
                  <c:v>4.2 </c:v>
                </c:pt>
                <c:pt idx="43">
                  <c:v>4.3 </c:v>
                </c:pt>
                <c:pt idx="44">
                  <c:v>4.4 </c:v>
                </c:pt>
                <c:pt idx="45">
                  <c:v>4.5 </c:v>
                </c:pt>
                <c:pt idx="46">
                  <c:v>4.6 </c:v>
                </c:pt>
                <c:pt idx="47">
                  <c:v>4.7 </c:v>
                </c:pt>
                <c:pt idx="48">
                  <c:v>4.8 </c:v>
                </c:pt>
                <c:pt idx="49">
                  <c:v>4.9 </c:v>
                </c:pt>
                <c:pt idx="50">
                  <c:v>5.0 </c:v>
                </c:pt>
                <c:pt idx="51">
                  <c:v>5.1 </c:v>
                </c:pt>
                <c:pt idx="52">
                  <c:v>5.2 </c:v>
                </c:pt>
                <c:pt idx="53">
                  <c:v>5.3 </c:v>
                </c:pt>
                <c:pt idx="54">
                  <c:v>5.4 </c:v>
                </c:pt>
                <c:pt idx="55">
                  <c:v>5.5 </c:v>
                </c:pt>
                <c:pt idx="56">
                  <c:v>5.6 </c:v>
                </c:pt>
                <c:pt idx="57">
                  <c:v>5.7 </c:v>
                </c:pt>
                <c:pt idx="58">
                  <c:v>5.8 </c:v>
                </c:pt>
                <c:pt idx="59">
                  <c:v>5.9 </c:v>
                </c:pt>
                <c:pt idx="60">
                  <c:v>6.0 </c:v>
                </c:pt>
                <c:pt idx="61">
                  <c:v>6.1 </c:v>
                </c:pt>
                <c:pt idx="62">
                  <c:v>6.2 </c:v>
                </c:pt>
                <c:pt idx="63">
                  <c:v>6.3 </c:v>
                </c:pt>
                <c:pt idx="64">
                  <c:v>6.4 </c:v>
                </c:pt>
                <c:pt idx="65">
                  <c:v>6.5 </c:v>
                </c:pt>
                <c:pt idx="66">
                  <c:v>6.6 </c:v>
                </c:pt>
                <c:pt idx="67">
                  <c:v>6.7 </c:v>
                </c:pt>
                <c:pt idx="68">
                  <c:v>6.8 </c:v>
                </c:pt>
                <c:pt idx="69">
                  <c:v>6.9 </c:v>
                </c:pt>
                <c:pt idx="70">
                  <c:v>7.0 </c:v>
                </c:pt>
                <c:pt idx="71">
                  <c:v>7.1 </c:v>
                </c:pt>
                <c:pt idx="72">
                  <c:v>7.2 </c:v>
                </c:pt>
                <c:pt idx="73">
                  <c:v>7.3 </c:v>
                </c:pt>
                <c:pt idx="74">
                  <c:v>7.4 </c:v>
                </c:pt>
                <c:pt idx="75">
                  <c:v>7.5 </c:v>
                </c:pt>
                <c:pt idx="76">
                  <c:v>7.6 </c:v>
                </c:pt>
                <c:pt idx="77">
                  <c:v>7.7 </c:v>
                </c:pt>
                <c:pt idx="78">
                  <c:v>7.8 </c:v>
                </c:pt>
                <c:pt idx="79">
                  <c:v>7.9 </c:v>
                </c:pt>
                <c:pt idx="80">
                  <c:v>8.0 </c:v>
                </c:pt>
                <c:pt idx="81">
                  <c:v>8.1 </c:v>
                </c:pt>
                <c:pt idx="82">
                  <c:v>8.2 </c:v>
                </c:pt>
                <c:pt idx="83">
                  <c:v>8.3 </c:v>
                </c:pt>
                <c:pt idx="84">
                  <c:v>8.4 </c:v>
                </c:pt>
                <c:pt idx="85">
                  <c:v>8.5 </c:v>
                </c:pt>
                <c:pt idx="86">
                  <c:v>8.6 </c:v>
                </c:pt>
                <c:pt idx="87">
                  <c:v>8.7 </c:v>
                </c:pt>
                <c:pt idx="88">
                  <c:v>8.8 </c:v>
                </c:pt>
                <c:pt idx="89">
                  <c:v>8.9 </c:v>
                </c:pt>
                <c:pt idx="90">
                  <c:v>9.0 </c:v>
                </c:pt>
                <c:pt idx="91">
                  <c:v>9.1 </c:v>
                </c:pt>
                <c:pt idx="92">
                  <c:v>9.2 </c:v>
                </c:pt>
                <c:pt idx="93">
                  <c:v>9.3 </c:v>
                </c:pt>
                <c:pt idx="94">
                  <c:v>9.4 </c:v>
                </c:pt>
                <c:pt idx="95">
                  <c:v>9.5 </c:v>
                </c:pt>
                <c:pt idx="96">
                  <c:v>9.6 </c:v>
                </c:pt>
                <c:pt idx="97">
                  <c:v>9.7 </c:v>
                </c:pt>
                <c:pt idx="98">
                  <c:v>9.8 </c:v>
                </c:pt>
                <c:pt idx="99">
                  <c:v>9.9 </c:v>
                </c:pt>
                <c:pt idx="100">
                  <c:v>10.0 </c:v>
                </c:pt>
                <c:pt idx="101">
                  <c:v>10.1 </c:v>
                </c:pt>
                <c:pt idx="102">
                  <c:v>10.2 </c:v>
                </c:pt>
                <c:pt idx="103">
                  <c:v>10.3 </c:v>
                </c:pt>
                <c:pt idx="104">
                  <c:v>10.4 </c:v>
                </c:pt>
                <c:pt idx="105">
                  <c:v>10.5 </c:v>
                </c:pt>
                <c:pt idx="106">
                  <c:v>10.6 </c:v>
                </c:pt>
                <c:pt idx="107">
                  <c:v>10.7 </c:v>
                </c:pt>
                <c:pt idx="108">
                  <c:v>10.8 </c:v>
                </c:pt>
                <c:pt idx="109">
                  <c:v>10.9 </c:v>
                </c:pt>
                <c:pt idx="110">
                  <c:v>11.0 </c:v>
                </c:pt>
                <c:pt idx="111">
                  <c:v>11.1 </c:v>
                </c:pt>
                <c:pt idx="112">
                  <c:v>11.2 </c:v>
                </c:pt>
                <c:pt idx="113">
                  <c:v>11.3 </c:v>
                </c:pt>
                <c:pt idx="114">
                  <c:v>11.4 </c:v>
                </c:pt>
                <c:pt idx="115">
                  <c:v>11.5 </c:v>
                </c:pt>
                <c:pt idx="116">
                  <c:v>11.6 </c:v>
                </c:pt>
                <c:pt idx="117">
                  <c:v>11.7 </c:v>
                </c:pt>
                <c:pt idx="118">
                  <c:v>11.8 </c:v>
                </c:pt>
                <c:pt idx="119">
                  <c:v>11.9 </c:v>
                </c:pt>
                <c:pt idx="120">
                  <c:v>12.0 </c:v>
                </c:pt>
                <c:pt idx="121">
                  <c:v>12.1 </c:v>
                </c:pt>
                <c:pt idx="122">
                  <c:v>12.2 </c:v>
                </c:pt>
                <c:pt idx="123">
                  <c:v>12.3 </c:v>
                </c:pt>
                <c:pt idx="124">
                  <c:v>12.4 </c:v>
                </c:pt>
                <c:pt idx="125">
                  <c:v>12.5 </c:v>
                </c:pt>
                <c:pt idx="126">
                  <c:v>12.6 </c:v>
                </c:pt>
                <c:pt idx="127">
                  <c:v>12.7 </c:v>
                </c:pt>
                <c:pt idx="128">
                  <c:v>12.8 </c:v>
                </c:pt>
                <c:pt idx="129">
                  <c:v>12.9 </c:v>
                </c:pt>
                <c:pt idx="130">
                  <c:v>13.0 </c:v>
                </c:pt>
                <c:pt idx="131">
                  <c:v>13.1 </c:v>
                </c:pt>
                <c:pt idx="132">
                  <c:v>13.2 </c:v>
                </c:pt>
                <c:pt idx="133">
                  <c:v>13.3 </c:v>
                </c:pt>
                <c:pt idx="134">
                  <c:v>13.4 </c:v>
                </c:pt>
                <c:pt idx="135">
                  <c:v>13.5 </c:v>
                </c:pt>
                <c:pt idx="136">
                  <c:v>13.6 </c:v>
                </c:pt>
                <c:pt idx="137">
                  <c:v>13.7 </c:v>
                </c:pt>
                <c:pt idx="138">
                  <c:v>13.8 </c:v>
                </c:pt>
                <c:pt idx="139">
                  <c:v>13.9 </c:v>
                </c:pt>
                <c:pt idx="140">
                  <c:v>14.0 </c:v>
                </c:pt>
                <c:pt idx="141">
                  <c:v>14.1 </c:v>
                </c:pt>
                <c:pt idx="142">
                  <c:v>14.2 </c:v>
                </c:pt>
                <c:pt idx="143">
                  <c:v>14.3 </c:v>
                </c:pt>
                <c:pt idx="144">
                  <c:v>14.4 </c:v>
                </c:pt>
                <c:pt idx="145">
                  <c:v>14.5 </c:v>
                </c:pt>
                <c:pt idx="146">
                  <c:v>14.6 </c:v>
                </c:pt>
                <c:pt idx="147">
                  <c:v>14.7 </c:v>
                </c:pt>
                <c:pt idx="148">
                  <c:v>14.8 </c:v>
                </c:pt>
                <c:pt idx="149">
                  <c:v>14.9 </c:v>
                </c:pt>
                <c:pt idx="150">
                  <c:v>15.0 </c:v>
                </c:pt>
                <c:pt idx="151">
                  <c:v>15.1 </c:v>
                </c:pt>
                <c:pt idx="152">
                  <c:v>15.2 </c:v>
                </c:pt>
                <c:pt idx="153">
                  <c:v>15.3 </c:v>
                </c:pt>
                <c:pt idx="154">
                  <c:v>15.4 </c:v>
                </c:pt>
                <c:pt idx="155">
                  <c:v>15.5 </c:v>
                </c:pt>
                <c:pt idx="156">
                  <c:v>15.6 </c:v>
                </c:pt>
                <c:pt idx="157">
                  <c:v>15.7 </c:v>
                </c:pt>
                <c:pt idx="158">
                  <c:v>15.8 </c:v>
                </c:pt>
                <c:pt idx="159">
                  <c:v>15.9 </c:v>
                </c:pt>
                <c:pt idx="160">
                  <c:v>16.0 </c:v>
                </c:pt>
                <c:pt idx="161">
                  <c:v>16.1 </c:v>
                </c:pt>
                <c:pt idx="162">
                  <c:v>16.2 </c:v>
                </c:pt>
                <c:pt idx="163">
                  <c:v>16.3 </c:v>
                </c:pt>
                <c:pt idx="164">
                  <c:v>16.4 </c:v>
                </c:pt>
                <c:pt idx="165">
                  <c:v>16.5 </c:v>
                </c:pt>
                <c:pt idx="166">
                  <c:v>16.6 </c:v>
                </c:pt>
                <c:pt idx="167">
                  <c:v>16.7 </c:v>
                </c:pt>
                <c:pt idx="168">
                  <c:v>16.8 </c:v>
                </c:pt>
                <c:pt idx="169">
                  <c:v>16.9 </c:v>
                </c:pt>
                <c:pt idx="170">
                  <c:v>17.0 </c:v>
                </c:pt>
                <c:pt idx="171">
                  <c:v>17.1 </c:v>
                </c:pt>
                <c:pt idx="172">
                  <c:v>17.2 </c:v>
                </c:pt>
                <c:pt idx="173">
                  <c:v>17.3 </c:v>
                </c:pt>
                <c:pt idx="174">
                  <c:v>17.4 </c:v>
                </c:pt>
                <c:pt idx="175">
                  <c:v>17.5 </c:v>
                </c:pt>
                <c:pt idx="176">
                  <c:v>17.6 </c:v>
                </c:pt>
                <c:pt idx="177">
                  <c:v>17.7 </c:v>
                </c:pt>
                <c:pt idx="178">
                  <c:v>17.8 </c:v>
                </c:pt>
                <c:pt idx="179">
                  <c:v>17.9 </c:v>
                </c:pt>
                <c:pt idx="180">
                  <c:v>18.0 </c:v>
                </c:pt>
                <c:pt idx="181">
                  <c:v>18.1 </c:v>
                </c:pt>
                <c:pt idx="182">
                  <c:v>18.2 </c:v>
                </c:pt>
                <c:pt idx="183">
                  <c:v>18.3 </c:v>
                </c:pt>
                <c:pt idx="184">
                  <c:v>18.4 </c:v>
                </c:pt>
                <c:pt idx="185">
                  <c:v>18.5 </c:v>
                </c:pt>
                <c:pt idx="186">
                  <c:v>18.6 </c:v>
                </c:pt>
                <c:pt idx="187">
                  <c:v>18.7 </c:v>
                </c:pt>
                <c:pt idx="188">
                  <c:v>18.8 </c:v>
                </c:pt>
                <c:pt idx="189">
                  <c:v>18.9 </c:v>
                </c:pt>
                <c:pt idx="190">
                  <c:v>19.0 </c:v>
                </c:pt>
                <c:pt idx="191">
                  <c:v>19.1 </c:v>
                </c:pt>
                <c:pt idx="192">
                  <c:v>19.2 </c:v>
                </c:pt>
                <c:pt idx="193">
                  <c:v>19.3 </c:v>
                </c:pt>
                <c:pt idx="194">
                  <c:v>19.4 </c:v>
                </c:pt>
                <c:pt idx="195">
                  <c:v>19.5 </c:v>
                </c:pt>
                <c:pt idx="196">
                  <c:v>19.6 </c:v>
                </c:pt>
                <c:pt idx="197">
                  <c:v>19.7 </c:v>
                </c:pt>
                <c:pt idx="198">
                  <c:v>19.8 </c:v>
                </c:pt>
                <c:pt idx="199">
                  <c:v>19.9 </c:v>
                </c:pt>
                <c:pt idx="200">
                  <c:v>20.0 </c:v>
                </c:pt>
                <c:pt idx="201">
                  <c:v>20.1 </c:v>
                </c:pt>
                <c:pt idx="202">
                  <c:v>20.2 </c:v>
                </c:pt>
                <c:pt idx="203">
                  <c:v>20.3 </c:v>
                </c:pt>
                <c:pt idx="204">
                  <c:v>20.4 </c:v>
                </c:pt>
                <c:pt idx="205">
                  <c:v>20.5 </c:v>
                </c:pt>
                <c:pt idx="206">
                  <c:v>20.6 </c:v>
                </c:pt>
                <c:pt idx="207">
                  <c:v>20.7 </c:v>
                </c:pt>
                <c:pt idx="208">
                  <c:v>20.8 </c:v>
                </c:pt>
                <c:pt idx="209">
                  <c:v>20.9 </c:v>
                </c:pt>
                <c:pt idx="210">
                  <c:v>21.0 </c:v>
                </c:pt>
                <c:pt idx="211">
                  <c:v>21.1 </c:v>
                </c:pt>
                <c:pt idx="212">
                  <c:v>21.2 </c:v>
                </c:pt>
                <c:pt idx="213">
                  <c:v>21.3 </c:v>
                </c:pt>
                <c:pt idx="214">
                  <c:v>21.4 </c:v>
                </c:pt>
                <c:pt idx="215">
                  <c:v>21.5 </c:v>
                </c:pt>
                <c:pt idx="216">
                  <c:v>21.6 </c:v>
                </c:pt>
                <c:pt idx="217">
                  <c:v>21.7 </c:v>
                </c:pt>
                <c:pt idx="218">
                  <c:v>21.8 </c:v>
                </c:pt>
                <c:pt idx="219">
                  <c:v>21.9 </c:v>
                </c:pt>
                <c:pt idx="220">
                  <c:v>22.0 </c:v>
                </c:pt>
                <c:pt idx="221">
                  <c:v>22.1 </c:v>
                </c:pt>
                <c:pt idx="222">
                  <c:v>22.2 </c:v>
                </c:pt>
                <c:pt idx="223">
                  <c:v>22.3 </c:v>
                </c:pt>
                <c:pt idx="224">
                  <c:v>22.4 </c:v>
                </c:pt>
                <c:pt idx="225">
                  <c:v>22.5 </c:v>
                </c:pt>
                <c:pt idx="226">
                  <c:v>22.6 </c:v>
                </c:pt>
                <c:pt idx="227">
                  <c:v>22.7 </c:v>
                </c:pt>
                <c:pt idx="228">
                  <c:v>22.8 </c:v>
                </c:pt>
                <c:pt idx="229">
                  <c:v>22.9 </c:v>
                </c:pt>
                <c:pt idx="230">
                  <c:v>23.0 </c:v>
                </c:pt>
                <c:pt idx="231">
                  <c:v>23.1 </c:v>
                </c:pt>
                <c:pt idx="232">
                  <c:v>23.2 </c:v>
                </c:pt>
                <c:pt idx="233">
                  <c:v>23.3 </c:v>
                </c:pt>
                <c:pt idx="234">
                  <c:v>23.4 </c:v>
                </c:pt>
                <c:pt idx="235">
                  <c:v>23.5 </c:v>
                </c:pt>
                <c:pt idx="236">
                  <c:v>23.6 </c:v>
                </c:pt>
                <c:pt idx="237">
                  <c:v>23.7 </c:v>
                </c:pt>
                <c:pt idx="238">
                  <c:v>23.8 </c:v>
                </c:pt>
                <c:pt idx="239">
                  <c:v>23.9 </c:v>
                </c:pt>
                <c:pt idx="240">
                  <c:v>24.0 </c:v>
                </c:pt>
                <c:pt idx="241">
                  <c:v>24.1 </c:v>
                </c:pt>
                <c:pt idx="242">
                  <c:v>24.2 </c:v>
                </c:pt>
                <c:pt idx="243">
                  <c:v>24.3 </c:v>
                </c:pt>
                <c:pt idx="244">
                  <c:v>24.4 </c:v>
                </c:pt>
                <c:pt idx="245">
                  <c:v>24.5 </c:v>
                </c:pt>
                <c:pt idx="246">
                  <c:v>24.6 </c:v>
                </c:pt>
                <c:pt idx="247">
                  <c:v>24.7 </c:v>
                </c:pt>
                <c:pt idx="248">
                  <c:v>24.8 </c:v>
                </c:pt>
                <c:pt idx="249">
                  <c:v>24.9 </c:v>
                </c:pt>
                <c:pt idx="250">
                  <c:v>25.0 </c:v>
                </c:pt>
                <c:pt idx="251">
                  <c:v>25.1 </c:v>
                </c:pt>
                <c:pt idx="252">
                  <c:v>25.2 </c:v>
                </c:pt>
                <c:pt idx="253">
                  <c:v>25.3 </c:v>
                </c:pt>
                <c:pt idx="254">
                  <c:v>25.4 </c:v>
                </c:pt>
                <c:pt idx="255">
                  <c:v>25.5 </c:v>
                </c:pt>
                <c:pt idx="256">
                  <c:v>25.6 </c:v>
                </c:pt>
                <c:pt idx="257">
                  <c:v>25.7 </c:v>
                </c:pt>
                <c:pt idx="258">
                  <c:v>25.8 </c:v>
                </c:pt>
                <c:pt idx="259">
                  <c:v>25.9 </c:v>
                </c:pt>
                <c:pt idx="260">
                  <c:v>26.0 </c:v>
                </c:pt>
                <c:pt idx="261">
                  <c:v>26.1 </c:v>
                </c:pt>
                <c:pt idx="262">
                  <c:v>26.2 </c:v>
                </c:pt>
                <c:pt idx="263">
                  <c:v>26.3 </c:v>
                </c:pt>
                <c:pt idx="264">
                  <c:v>26.4 </c:v>
                </c:pt>
                <c:pt idx="265">
                  <c:v>26.5 </c:v>
                </c:pt>
                <c:pt idx="266">
                  <c:v>26.6 </c:v>
                </c:pt>
                <c:pt idx="267">
                  <c:v>26.7 </c:v>
                </c:pt>
                <c:pt idx="268">
                  <c:v>26.8 </c:v>
                </c:pt>
                <c:pt idx="269">
                  <c:v>26.9 </c:v>
                </c:pt>
                <c:pt idx="270">
                  <c:v>27.0 </c:v>
                </c:pt>
                <c:pt idx="271">
                  <c:v>27.1 </c:v>
                </c:pt>
                <c:pt idx="272">
                  <c:v>27.2 </c:v>
                </c:pt>
                <c:pt idx="273">
                  <c:v>27.3 </c:v>
                </c:pt>
                <c:pt idx="274">
                  <c:v>27.4 </c:v>
                </c:pt>
                <c:pt idx="275">
                  <c:v>27.5 </c:v>
                </c:pt>
                <c:pt idx="276">
                  <c:v>27.6 </c:v>
                </c:pt>
                <c:pt idx="277">
                  <c:v>27.7 </c:v>
                </c:pt>
                <c:pt idx="278">
                  <c:v>27.8 </c:v>
                </c:pt>
                <c:pt idx="279">
                  <c:v>27.9 </c:v>
                </c:pt>
                <c:pt idx="280">
                  <c:v>28.0 </c:v>
                </c:pt>
                <c:pt idx="281">
                  <c:v>28.1 </c:v>
                </c:pt>
                <c:pt idx="282">
                  <c:v>28.2 </c:v>
                </c:pt>
                <c:pt idx="283">
                  <c:v>28.3 </c:v>
                </c:pt>
                <c:pt idx="284">
                  <c:v>28.4 </c:v>
                </c:pt>
                <c:pt idx="285">
                  <c:v>28.5 </c:v>
                </c:pt>
                <c:pt idx="286">
                  <c:v>28.6 </c:v>
                </c:pt>
                <c:pt idx="287">
                  <c:v>28.7 </c:v>
                </c:pt>
                <c:pt idx="288">
                  <c:v>28.8 </c:v>
                </c:pt>
                <c:pt idx="289">
                  <c:v>28.9 </c:v>
                </c:pt>
                <c:pt idx="290">
                  <c:v>29.0 </c:v>
                </c:pt>
                <c:pt idx="291">
                  <c:v>29.1 </c:v>
                </c:pt>
                <c:pt idx="292">
                  <c:v>29.2 </c:v>
                </c:pt>
                <c:pt idx="293">
                  <c:v>29.3 </c:v>
                </c:pt>
                <c:pt idx="294">
                  <c:v>29.4 </c:v>
                </c:pt>
                <c:pt idx="295">
                  <c:v>29.5 </c:v>
                </c:pt>
                <c:pt idx="296">
                  <c:v>29.6 </c:v>
                </c:pt>
                <c:pt idx="297">
                  <c:v>29.7 </c:v>
                </c:pt>
                <c:pt idx="298">
                  <c:v>29.8 </c:v>
                </c:pt>
                <c:pt idx="299">
                  <c:v>29.9 </c:v>
                </c:pt>
                <c:pt idx="300">
                  <c:v>30.0 </c:v>
                </c:pt>
                <c:pt idx="301">
                  <c:v>30.1 </c:v>
                </c:pt>
                <c:pt idx="302">
                  <c:v>30.2 </c:v>
                </c:pt>
                <c:pt idx="303">
                  <c:v>30.3 </c:v>
                </c:pt>
                <c:pt idx="304">
                  <c:v>30.4 </c:v>
                </c:pt>
                <c:pt idx="305">
                  <c:v>30.5 </c:v>
                </c:pt>
                <c:pt idx="306">
                  <c:v>30.6 </c:v>
                </c:pt>
                <c:pt idx="307">
                  <c:v>30.7 </c:v>
                </c:pt>
                <c:pt idx="308">
                  <c:v>30.8 </c:v>
                </c:pt>
                <c:pt idx="309">
                  <c:v>30.9 </c:v>
                </c:pt>
                <c:pt idx="310">
                  <c:v>31.0 </c:v>
                </c:pt>
                <c:pt idx="311">
                  <c:v>31.1 </c:v>
                </c:pt>
                <c:pt idx="312">
                  <c:v>31.2 </c:v>
                </c:pt>
                <c:pt idx="313">
                  <c:v>31.3 </c:v>
                </c:pt>
                <c:pt idx="314">
                  <c:v>31.4 </c:v>
                </c:pt>
                <c:pt idx="315">
                  <c:v>31.5 </c:v>
                </c:pt>
                <c:pt idx="316">
                  <c:v>31.6 </c:v>
                </c:pt>
                <c:pt idx="317">
                  <c:v>31.7 </c:v>
                </c:pt>
                <c:pt idx="318">
                  <c:v>31.8 </c:v>
                </c:pt>
                <c:pt idx="319">
                  <c:v>31.9 </c:v>
                </c:pt>
                <c:pt idx="320">
                  <c:v>32.0 </c:v>
                </c:pt>
                <c:pt idx="321">
                  <c:v>32.1 </c:v>
                </c:pt>
                <c:pt idx="322">
                  <c:v>32.2 </c:v>
                </c:pt>
                <c:pt idx="323">
                  <c:v>32.3 </c:v>
                </c:pt>
                <c:pt idx="324">
                  <c:v>32.4 </c:v>
                </c:pt>
                <c:pt idx="325">
                  <c:v>32.5 </c:v>
                </c:pt>
                <c:pt idx="326">
                  <c:v>32.6 </c:v>
                </c:pt>
                <c:pt idx="327">
                  <c:v>32.7 </c:v>
                </c:pt>
                <c:pt idx="328">
                  <c:v>32.8 </c:v>
                </c:pt>
                <c:pt idx="329">
                  <c:v>32.9 </c:v>
                </c:pt>
                <c:pt idx="330">
                  <c:v>33.0 </c:v>
                </c:pt>
                <c:pt idx="331">
                  <c:v>33.1 </c:v>
                </c:pt>
                <c:pt idx="332">
                  <c:v>33.2 </c:v>
                </c:pt>
                <c:pt idx="333">
                  <c:v>33.3 </c:v>
                </c:pt>
                <c:pt idx="334">
                  <c:v>33.4 </c:v>
                </c:pt>
                <c:pt idx="335">
                  <c:v>33.5 </c:v>
                </c:pt>
                <c:pt idx="336">
                  <c:v>33.6 </c:v>
                </c:pt>
                <c:pt idx="337">
                  <c:v>33.7 </c:v>
                </c:pt>
                <c:pt idx="338">
                  <c:v>33.8 </c:v>
                </c:pt>
                <c:pt idx="339">
                  <c:v>33.9 </c:v>
                </c:pt>
                <c:pt idx="340">
                  <c:v>34.0 </c:v>
                </c:pt>
                <c:pt idx="341">
                  <c:v>34.1 </c:v>
                </c:pt>
                <c:pt idx="342">
                  <c:v>34.2 </c:v>
                </c:pt>
                <c:pt idx="343">
                  <c:v>34.3 </c:v>
                </c:pt>
                <c:pt idx="344">
                  <c:v>34.4 </c:v>
                </c:pt>
                <c:pt idx="345">
                  <c:v>34.5 </c:v>
                </c:pt>
                <c:pt idx="346">
                  <c:v>34.6 </c:v>
                </c:pt>
                <c:pt idx="347">
                  <c:v>34.7 </c:v>
                </c:pt>
                <c:pt idx="348">
                  <c:v>34.8 </c:v>
                </c:pt>
                <c:pt idx="349">
                  <c:v>34.9 </c:v>
                </c:pt>
                <c:pt idx="350">
                  <c:v>35.0 </c:v>
                </c:pt>
                <c:pt idx="351">
                  <c:v>35.1 </c:v>
                </c:pt>
                <c:pt idx="352">
                  <c:v>35.2 </c:v>
                </c:pt>
                <c:pt idx="353">
                  <c:v>35.3 </c:v>
                </c:pt>
                <c:pt idx="354">
                  <c:v>35.4 </c:v>
                </c:pt>
                <c:pt idx="355">
                  <c:v>35.5 </c:v>
                </c:pt>
                <c:pt idx="356">
                  <c:v>35.6 </c:v>
                </c:pt>
                <c:pt idx="357">
                  <c:v>35.7 </c:v>
                </c:pt>
                <c:pt idx="358">
                  <c:v>35.8 </c:v>
                </c:pt>
                <c:pt idx="359">
                  <c:v>35.9 </c:v>
                </c:pt>
                <c:pt idx="360">
                  <c:v>36.0 </c:v>
                </c:pt>
                <c:pt idx="361">
                  <c:v>36.1 </c:v>
                </c:pt>
                <c:pt idx="362">
                  <c:v>36.2 </c:v>
                </c:pt>
                <c:pt idx="363">
                  <c:v>36.3 </c:v>
                </c:pt>
                <c:pt idx="364">
                  <c:v>36.4 </c:v>
                </c:pt>
                <c:pt idx="365">
                  <c:v>36.5 </c:v>
                </c:pt>
                <c:pt idx="366">
                  <c:v>36.6 </c:v>
                </c:pt>
                <c:pt idx="367">
                  <c:v>36.7 </c:v>
                </c:pt>
                <c:pt idx="368">
                  <c:v>36.8 </c:v>
                </c:pt>
                <c:pt idx="369">
                  <c:v>36.9 </c:v>
                </c:pt>
                <c:pt idx="370">
                  <c:v>37.0 </c:v>
                </c:pt>
                <c:pt idx="371">
                  <c:v>37.1 </c:v>
                </c:pt>
                <c:pt idx="372">
                  <c:v>37.2 </c:v>
                </c:pt>
                <c:pt idx="373">
                  <c:v>37.3 </c:v>
                </c:pt>
                <c:pt idx="374">
                  <c:v>37.4 </c:v>
                </c:pt>
                <c:pt idx="375">
                  <c:v>37.5 </c:v>
                </c:pt>
                <c:pt idx="376">
                  <c:v>37.6 </c:v>
                </c:pt>
                <c:pt idx="377">
                  <c:v>37.7 </c:v>
                </c:pt>
                <c:pt idx="378">
                  <c:v>37.8 </c:v>
                </c:pt>
                <c:pt idx="379">
                  <c:v>37.9 </c:v>
                </c:pt>
                <c:pt idx="380">
                  <c:v>38.0 </c:v>
                </c:pt>
                <c:pt idx="381">
                  <c:v>38.1 </c:v>
                </c:pt>
                <c:pt idx="382">
                  <c:v>38.2 </c:v>
                </c:pt>
                <c:pt idx="383">
                  <c:v>38.3 </c:v>
                </c:pt>
                <c:pt idx="384">
                  <c:v>38.4 </c:v>
                </c:pt>
                <c:pt idx="385">
                  <c:v>38.5 </c:v>
                </c:pt>
                <c:pt idx="386">
                  <c:v>38.6 </c:v>
                </c:pt>
                <c:pt idx="387">
                  <c:v>38.7 </c:v>
                </c:pt>
                <c:pt idx="388">
                  <c:v>38.8 </c:v>
                </c:pt>
                <c:pt idx="389">
                  <c:v>38.9 </c:v>
                </c:pt>
                <c:pt idx="390">
                  <c:v>39.0 </c:v>
                </c:pt>
                <c:pt idx="391">
                  <c:v>39.1 </c:v>
                </c:pt>
                <c:pt idx="392">
                  <c:v>39.2 </c:v>
                </c:pt>
                <c:pt idx="393">
                  <c:v>39.3 </c:v>
                </c:pt>
                <c:pt idx="394">
                  <c:v>39.4 </c:v>
                </c:pt>
                <c:pt idx="395">
                  <c:v>39.5 </c:v>
                </c:pt>
                <c:pt idx="396">
                  <c:v>39.6 </c:v>
                </c:pt>
                <c:pt idx="397">
                  <c:v>39.7 </c:v>
                </c:pt>
                <c:pt idx="398">
                  <c:v>39.8 </c:v>
                </c:pt>
                <c:pt idx="399">
                  <c:v>39.9 </c:v>
                </c:pt>
                <c:pt idx="400">
                  <c:v>40.0 </c:v>
                </c:pt>
                <c:pt idx="401">
                  <c:v>40.1 </c:v>
                </c:pt>
                <c:pt idx="402">
                  <c:v>40.2 </c:v>
                </c:pt>
                <c:pt idx="403">
                  <c:v>40.3 </c:v>
                </c:pt>
                <c:pt idx="404">
                  <c:v>40.4 </c:v>
                </c:pt>
                <c:pt idx="405">
                  <c:v>40.5 </c:v>
                </c:pt>
                <c:pt idx="406">
                  <c:v>40.6 </c:v>
                </c:pt>
                <c:pt idx="407">
                  <c:v>40.7 </c:v>
                </c:pt>
                <c:pt idx="408">
                  <c:v>40.8 </c:v>
                </c:pt>
                <c:pt idx="409">
                  <c:v>40.9 </c:v>
                </c:pt>
                <c:pt idx="410">
                  <c:v>41.0 </c:v>
                </c:pt>
                <c:pt idx="411">
                  <c:v>41.1 </c:v>
                </c:pt>
                <c:pt idx="412">
                  <c:v>41.2 </c:v>
                </c:pt>
                <c:pt idx="413">
                  <c:v>41.3 </c:v>
                </c:pt>
                <c:pt idx="414">
                  <c:v>41.4 </c:v>
                </c:pt>
                <c:pt idx="415">
                  <c:v>41.5 </c:v>
                </c:pt>
                <c:pt idx="416">
                  <c:v>41.6 </c:v>
                </c:pt>
                <c:pt idx="417">
                  <c:v>41.7 </c:v>
                </c:pt>
                <c:pt idx="418">
                  <c:v>41.8 </c:v>
                </c:pt>
                <c:pt idx="419">
                  <c:v>41.9 </c:v>
                </c:pt>
                <c:pt idx="420">
                  <c:v>42.0 </c:v>
                </c:pt>
                <c:pt idx="421">
                  <c:v>42.1 </c:v>
                </c:pt>
                <c:pt idx="422">
                  <c:v>42.2 </c:v>
                </c:pt>
                <c:pt idx="423">
                  <c:v>42.3 </c:v>
                </c:pt>
                <c:pt idx="424">
                  <c:v>42.4 </c:v>
                </c:pt>
                <c:pt idx="425">
                  <c:v>42.5 </c:v>
                </c:pt>
                <c:pt idx="426">
                  <c:v>42.6 </c:v>
                </c:pt>
                <c:pt idx="427">
                  <c:v>42.7 </c:v>
                </c:pt>
                <c:pt idx="428">
                  <c:v>42.8 </c:v>
                </c:pt>
                <c:pt idx="429">
                  <c:v>42.9 </c:v>
                </c:pt>
                <c:pt idx="430">
                  <c:v>43.0 </c:v>
                </c:pt>
                <c:pt idx="431">
                  <c:v>43.1 </c:v>
                </c:pt>
                <c:pt idx="432">
                  <c:v>43.2 </c:v>
                </c:pt>
                <c:pt idx="433">
                  <c:v>43.3 </c:v>
                </c:pt>
                <c:pt idx="434">
                  <c:v>43.4 </c:v>
                </c:pt>
                <c:pt idx="435">
                  <c:v>43.5 </c:v>
                </c:pt>
                <c:pt idx="436">
                  <c:v>43.6 </c:v>
                </c:pt>
                <c:pt idx="437">
                  <c:v>43.7 </c:v>
                </c:pt>
                <c:pt idx="438">
                  <c:v>43.8 </c:v>
                </c:pt>
                <c:pt idx="439">
                  <c:v>43.9 </c:v>
                </c:pt>
                <c:pt idx="440">
                  <c:v>44.0 </c:v>
                </c:pt>
                <c:pt idx="441">
                  <c:v>44.1 </c:v>
                </c:pt>
                <c:pt idx="442">
                  <c:v>44.2 </c:v>
                </c:pt>
                <c:pt idx="443">
                  <c:v>44.3 </c:v>
                </c:pt>
                <c:pt idx="444">
                  <c:v>44.4 </c:v>
                </c:pt>
                <c:pt idx="445">
                  <c:v>44.5 </c:v>
                </c:pt>
                <c:pt idx="446">
                  <c:v>44.6 </c:v>
                </c:pt>
                <c:pt idx="447">
                  <c:v>44.7 </c:v>
                </c:pt>
                <c:pt idx="448">
                  <c:v>44.8 </c:v>
                </c:pt>
                <c:pt idx="449">
                  <c:v>44.9 </c:v>
                </c:pt>
                <c:pt idx="450">
                  <c:v>45.0 </c:v>
                </c:pt>
                <c:pt idx="451">
                  <c:v>45.1 </c:v>
                </c:pt>
                <c:pt idx="452">
                  <c:v>45.2 </c:v>
                </c:pt>
                <c:pt idx="453">
                  <c:v>45.3 </c:v>
                </c:pt>
                <c:pt idx="454">
                  <c:v>45.4 </c:v>
                </c:pt>
                <c:pt idx="455">
                  <c:v>45.5 </c:v>
                </c:pt>
                <c:pt idx="456">
                  <c:v>45.6 </c:v>
                </c:pt>
                <c:pt idx="457">
                  <c:v>45.7 </c:v>
                </c:pt>
                <c:pt idx="458">
                  <c:v>45.8 </c:v>
                </c:pt>
                <c:pt idx="459">
                  <c:v>45.9 </c:v>
                </c:pt>
                <c:pt idx="460">
                  <c:v>46.0 </c:v>
                </c:pt>
                <c:pt idx="461">
                  <c:v>46.1 </c:v>
                </c:pt>
                <c:pt idx="462">
                  <c:v>46.2 </c:v>
                </c:pt>
                <c:pt idx="463">
                  <c:v>46.3 </c:v>
                </c:pt>
                <c:pt idx="464">
                  <c:v>46.4 </c:v>
                </c:pt>
                <c:pt idx="465">
                  <c:v>46.5 </c:v>
                </c:pt>
                <c:pt idx="466">
                  <c:v>46.6 </c:v>
                </c:pt>
                <c:pt idx="467">
                  <c:v>46.7 </c:v>
                </c:pt>
                <c:pt idx="468">
                  <c:v>46.8 </c:v>
                </c:pt>
                <c:pt idx="469">
                  <c:v>46.9 </c:v>
                </c:pt>
                <c:pt idx="470">
                  <c:v>47.0 </c:v>
                </c:pt>
                <c:pt idx="471">
                  <c:v>47.1 </c:v>
                </c:pt>
                <c:pt idx="472">
                  <c:v>47.2 </c:v>
                </c:pt>
                <c:pt idx="473">
                  <c:v>47.3 </c:v>
                </c:pt>
                <c:pt idx="474">
                  <c:v>47.4 </c:v>
                </c:pt>
                <c:pt idx="475">
                  <c:v>47.5 </c:v>
                </c:pt>
                <c:pt idx="476">
                  <c:v>47.6 </c:v>
                </c:pt>
                <c:pt idx="477">
                  <c:v>47.7 </c:v>
                </c:pt>
                <c:pt idx="478">
                  <c:v>47.8 </c:v>
                </c:pt>
                <c:pt idx="479">
                  <c:v>47.9 </c:v>
                </c:pt>
                <c:pt idx="480">
                  <c:v>48.0 </c:v>
                </c:pt>
                <c:pt idx="481">
                  <c:v>48.1 </c:v>
                </c:pt>
                <c:pt idx="482">
                  <c:v>48.2 </c:v>
                </c:pt>
                <c:pt idx="483">
                  <c:v>48.3 </c:v>
                </c:pt>
                <c:pt idx="484">
                  <c:v>48.4 </c:v>
                </c:pt>
                <c:pt idx="485">
                  <c:v>48.5 </c:v>
                </c:pt>
                <c:pt idx="486">
                  <c:v>48.6 </c:v>
                </c:pt>
                <c:pt idx="487">
                  <c:v>48.7 </c:v>
                </c:pt>
                <c:pt idx="488">
                  <c:v>48.8 </c:v>
                </c:pt>
                <c:pt idx="489">
                  <c:v>48.9 </c:v>
                </c:pt>
                <c:pt idx="490">
                  <c:v>49.0 </c:v>
                </c:pt>
                <c:pt idx="491">
                  <c:v>49.1 </c:v>
                </c:pt>
                <c:pt idx="492">
                  <c:v>49.2 </c:v>
                </c:pt>
                <c:pt idx="493">
                  <c:v>49.3 </c:v>
                </c:pt>
                <c:pt idx="494">
                  <c:v>49.4 </c:v>
                </c:pt>
                <c:pt idx="495">
                  <c:v>49.5 </c:v>
                </c:pt>
                <c:pt idx="496">
                  <c:v>49.6 </c:v>
                </c:pt>
                <c:pt idx="497">
                  <c:v>49.7 </c:v>
                </c:pt>
                <c:pt idx="498">
                  <c:v>49.8 </c:v>
                </c:pt>
                <c:pt idx="499">
                  <c:v>49.9 </c:v>
                </c:pt>
                <c:pt idx="500">
                  <c:v>50.0 </c:v>
                </c:pt>
                <c:pt idx="501">
                  <c:v>50.1 </c:v>
                </c:pt>
                <c:pt idx="502">
                  <c:v>50.2 </c:v>
                </c:pt>
                <c:pt idx="503">
                  <c:v>50.3 </c:v>
                </c:pt>
                <c:pt idx="504">
                  <c:v>50.4 </c:v>
                </c:pt>
                <c:pt idx="505">
                  <c:v>50.5 </c:v>
                </c:pt>
                <c:pt idx="506">
                  <c:v>50.6 </c:v>
                </c:pt>
                <c:pt idx="507">
                  <c:v>50.7 </c:v>
                </c:pt>
                <c:pt idx="508">
                  <c:v>50.8 </c:v>
                </c:pt>
                <c:pt idx="509">
                  <c:v>50.9 </c:v>
                </c:pt>
                <c:pt idx="510">
                  <c:v>51.0 </c:v>
                </c:pt>
                <c:pt idx="511">
                  <c:v>51.1 </c:v>
                </c:pt>
                <c:pt idx="512">
                  <c:v>51.2 </c:v>
                </c:pt>
                <c:pt idx="513">
                  <c:v>51.3 </c:v>
                </c:pt>
                <c:pt idx="514">
                  <c:v>51.4 </c:v>
                </c:pt>
                <c:pt idx="515">
                  <c:v>51.5 </c:v>
                </c:pt>
                <c:pt idx="516">
                  <c:v>51.6 </c:v>
                </c:pt>
                <c:pt idx="517">
                  <c:v>51.7 </c:v>
                </c:pt>
                <c:pt idx="518">
                  <c:v>51.8 </c:v>
                </c:pt>
                <c:pt idx="519">
                  <c:v>51.9 </c:v>
                </c:pt>
                <c:pt idx="520">
                  <c:v>52.0 </c:v>
                </c:pt>
                <c:pt idx="521">
                  <c:v>52.1 </c:v>
                </c:pt>
                <c:pt idx="522">
                  <c:v>52.2 </c:v>
                </c:pt>
                <c:pt idx="523">
                  <c:v>52.3 </c:v>
                </c:pt>
                <c:pt idx="524">
                  <c:v>52.4 </c:v>
                </c:pt>
                <c:pt idx="525">
                  <c:v>52.5 </c:v>
                </c:pt>
                <c:pt idx="526">
                  <c:v>52.6 </c:v>
                </c:pt>
                <c:pt idx="527">
                  <c:v>52.7 </c:v>
                </c:pt>
                <c:pt idx="528">
                  <c:v>52.8 </c:v>
                </c:pt>
                <c:pt idx="529">
                  <c:v>52.9 </c:v>
                </c:pt>
                <c:pt idx="530">
                  <c:v>53.0 </c:v>
                </c:pt>
                <c:pt idx="531">
                  <c:v>53.1 </c:v>
                </c:pt>
                <c:pt idx="532">
                  <c:v>53.2 </c:v>
                </c:pt>
                <c:pt idx="533">
                  <c:v>53.3 </c:v>
                </c:pt>
                <c:pt idx="534">
                  <c:v>53.4 </c:v>
                </c:pt>
                <c:pt idx="535">
                  <c:v>53.5 </c:v>
                </c:pt>
                <c:pt idx="536">
                  <c:v>53.6 </c:v>
                </c:pt>
                <c:pt idx="537">
                  <c:v>53.7 </c:v>
                </c:pt>
                <c:pt idx="538">
                  <c:v>53.8 </c:v>
                </c:pt>
                <c:pt idx="539">
                  <c:v>53.9 </c:v>
                </c:pt>
                <c:pt idx="540">
                  <c:v>54.0 </c:v>
                </c:pt>
                <c:pt idx="541">
                  <c:v>54.1 </c:v>
                </c:pt>
                <c:pt idx="542">
                  <c:v>54.2 </c:v>
                </c:pt>
                <c:pt idx="543">
                  <c:v>54.3 </c:v>
                </c:pt>
                <c:pt idx="544">
                  <c:v>54.4 </c:v>
                </c:pt>
                <c:pt idx="545">
                  <c:v>54.5 </c:v>
                </c:pt>
                <c:pt idx="546">
                  <c:v>54.6 </c:v>
                </c:pt>
                <c:pt idx="547">
                  <c:v>54.7 </c:v>
                </c:pt>
                <c:pt idx="548">
                  <c:v>54.8 </c:v>
                </c:pt>
                <c:pt idx="549">
                  <c:v>54.9 </c:v>
                </c:pt>
                <c:pt idx="550">
                  <c:v>55.0 </c:v>
                </c:pt>
                <c:pt idx="551">
                  <c:v>55.1 </c:v>
                </c:pt>
                <c:pt idx="552">
                  <c:v>55.2 </c:v>
                </c:pt>
                <c:pt idx="553">
                  <c:v>55.3 </c:v>
                </c:pt>
                <c:pt idx="554">
                  <c:v>55.4 </c:v>
                </c:pt>
                <c:pt idx="555">
                  <c:v>55.5 </c:v>
                </c:pt>
                <c:pt idx="556">
                  <c:v>55.6 </c:v>
                </c:pt>
                <c:pt idx="557">
                  <c:v>55.7 </c:v>
                </c:pt>
                <c:pt idx="558">
                  <c:v>55.8 </c:v>
                </c:pt>
                <c:pt idx="559">
                  <c:v>55.9 </c:v>
                </c:pt>
                <c:pt idx="560">
                  <c:v>56.0 </c:v>
                </c:pt>
                <c:pt idx="561">
                  <c:v>56.1 </c:v>
                </c:pt>
                <c:pt idx="562">
                  <c:v>56.2 </c:v>
                </c:pt>
                <c:pt idx="563">
                  <c:v>56.3 </c:v>
                </c:pt>
                <c:pt idx="564">
                  <c:v>56.4 </c:v>
                </c:pt>
                <c:pt idx="565">
                  <c:v>56.5 </c:v>
                </c:pt>
                <c:pt idx="566">
                  <c:v>56.6 </c:v>
                </c:pt>
                <c:pt idx="567">
                  <c:v>56.7 </c:v>
                </c:pt>
                <c:pt idx="568">
                  <c:v>56.8 </c:v>
                </c:pt>
                <c:pt idx="569">
                  <c:v>56.9 </c:v>
                </c:pt>
                <c:pt idx="570">
                  <c:v>57.0 </c:v>
                </c:pt>
                <c:pt idx="571">
                  <c:v>57.1 </c:v>
                </c:pt>
                <c:pt idx="572">
                  <c:v>57.2 </c:v>
                </c:pt>
                <c:pt idx="573">
                  <c:v>57.3 </c:v>
                </c:pt>
                <c:pt idx="574">
                  <c:v>57.4 </c:v>
                </c:pt>
                <c:pt idx="575">
                  <c:v>57.5 </c:v>
                </c:pt>
                <c:pt idx="576">
                  <c:v>57.6 </c:v>
                </c:pt>
                <c:pt idx="577">
                  <c:v>57.7 </c:v>
                </c:pt>
                <c:pt idx="578">
                  <c:v>57.8 </c:v>
                </c:pt>
                <c:pt idx="579">
                  <c:v>57.9 </c:v>
                </c:pt>
                <c:pt idx="580">
                  <c:v>58.0 </c:v>
                </c:pt>
                <c:pt idx="581">
                  <c:v>58.1 </c:v>
                </c:pt>
                <c:pt idx="582">
                  <c:v>58.2 </c:v>
                </c:pt>
                <c:pt idx="583">
                  <c:v>58.3 </c:v>
                </c:pt>
                <c:pt idx="584">
                  <c:v>58.4 </c:v>
                </c:pt>
                <c:pt idx="585">
                  <c:v>58.5 </c:v>
                </c:pt>
                <c:pt idx="586">
                  <c:v>58.6 </c:v>
                </c:pt>
                <c:pt idx="587">
                  <c:v>58.7 </c:v>
                </c:pt>
                <c:pt idx="588">
                  <c:v>58.8 </c:v>
                </c:pt>
                <c:pt idx="589">
                  <c:v>58.9 </c:v>
                </c:pt>
                <c:pt idx="590">
                  <c:v>59.0 </c:v>
                </c:pt>
                <c:pt idx="591">
                  <c:v>59.1 </c:v>
                </c:pt>
                <c:pt idx="592">
                  <c:v>59.2 </c:v>
                </c:pt>
                <c:pt idx="593">
                  <c:v>59.3 </c:v>
                </c:pt>
                <c:pt idx="594">
                  <c:v>59.4 </c:v>
                </c:pt>
                <c:pt idx="595">
                  <c:v>59.5 </c:v>
                </c:pt>
                <c:pt idx="596">
                  <c:v>59.6 </c:v>
                </c:pt>
                <c:pt idx="597">
                  <c:v>59.7 </c:v>
                </c:pt>
                <c:pt idx="598">
                  <c:v>59.8 </c:v>
                </c:pt>
                <c:pt idx="599">
                  <c:v>59.9 </c:v>
                </c:pt>
                <c:pt idx="600">
                  <c:v>60.0 </c:v>
                </c:pt>
                <c:pt idx="601">
                  <c:v>60.1 </c:v>
                </c:pt>
                <c:pt idx="602">
                  <c:v>60.2 </c:v>
                </c:pt>
                <c:pt idx="603">
                  <c:v>60.3 </c:v>
                </c:pt>
                <c:pt idx="604">
                  <c:v>60.4 </c:v>
                </c:pt>
                <c:pt idx="605">
                  <c:v>60.5 </c:v>
                </c:pt>
                <c:pt idx="606">
                  <c:v>60.6 </c:v>
                </c:pt>
                <c:pt idx="607">
                  <c:v>60.7 </c:v>
                </c:pt>
                <c:pt idx="608">
                  <c:v>60.8 </c:v>
                </c:pt>
                <c:pt idx="609">
                  <c:v>60.9 </c:v>
                </c:pt>
                <c:pt idx="610">
                  <c:v>61.0 </c:v>
                </c:pt>
                <c:pt idx="611">
                  <c:v>61.1 </c:v>
                </c:pt>
                <c:pt idx="612">
                  <c:v>61.2 </c:v>
                </c:pt>
                <c:pt idx="613">
                  <c:v>61.3 </c:v>
                </c:pt>
                <c:pt idx="614">
                  <c:v>61.4 </c:v>
                </c:pt>
                <c:pt idx="615">
                  <c:v>61.5 </c:v>
                </c:pt>
                <c:pt idx="616">
                  <c:v>61.6 </c:v>
                </c:pt>
                <c:pt idx="617">
                  <c:v>61.7 </c:v>
                </c:pt>
                <c:pt idx="618">
                  <c:v>61.8 </c:v>
                </c:pt>
                <c:pt idx="619">
                  <c:v>61.9 </c:v>
                </c:pt>
                <c:pt idx="620">
                  <c:v>62.0 </c:v>
                </c:pt>
                <c:pt idx="621">
                  <c:v>62.1 </c:v>
                </c:pt>
                <c:pt idx="622">
                  <c:v>62.2 </c:v>
                </c:pt>
                <c:pt idx="623">
                  <c:v>62.3 </c:v>
                </c:pt>
                <c:pt idx="624">
                  <c:v>62.4 </c:v>
                </c:pt>
                <c:pt idx="625">
                  <c:v>62.5 </c:v>
                </c:pt>
                <c:pt idx="626">
                  <c:v>62.6 </c:v>
                </c:pt>
                <c:pt idx="627">
                  <c:v>62.7 </c:v>
                </c:pt>
                <c:pt idx="628">
                  <c:v>62.8 </c:v>
                </c:pt>
                <c:pt idx="629">
                  <c:v>62.9 </c:v>
                </c:pt>
                <c:pt idx="630">
                  <c:v>63.0 </c:v>
                </c:pt>
                <c:pt idx="631">
                  <c:v>63.1 </c:v>
                </c:pt>
                <c:pt idx="632">
                  <c:v>63.2 </c:v>
                </c:pt>
                <c:pt idx="633">
                  <c:v>63.3 </c:v>
                </c:pt>
                <c:pt idx="634">
                  <c:v>63.4 </c:v>
                </c:pt>
                <c:pt idx="635">
                  <c:v>63.5 </c:v>
                </c:pt>
                <c:pt idx="636">
                  <c:v>63.6 </c:v>
                </c:pt>
                <c:pt idx="637">
                  <c:v>63.7 </c:v>
                </c:pt>
                <c:pt idx="638">
                  <c:v>63.8 </c:v>
                </c:pt>
                <c:pt idx="639">
                  <c:v>63.9 </c:v>
                </c:pt>
                <c:pt idx="640">
                  <c:v>64.0 </c:v>
                </c:pt>
                <c:pt idx="641">
                  <c:v>64.1 </c:v>
                </c:pt>
                <c:pt idx="642">
                  <c:v>64.2 </c:v>
                </c:pt>
                <c:pt idx="643">
                  <c:v>64.3 </c:v>
                </c:pt>
                <c:pt idx="644">
                  <c:v>64.4 </c:v>
                </c:pt>
                <c:pt idx="645">
                  <c:v>64.5 </c:v>
                </c:pt>
                <c:pt idx="646">
                  <c:v>64.6 </c:v>
                </c:pt>
                <c:pt idx="647">
                  <c:v>64.7 </c:v>
                </c:pt>
                <c:pt idx="648">
                  <c:v>64.8 </c:v>
                </c:pt>
                <c:pt idx="649">
                  <c:v>64.9 </c:v>
                </c:pt>
                <c:pt idx="650">
                  <c:v>65.0 </c:v>
                </c:pt>
                <c:pt idx="651">
                  <c:v>65.1 </c:v>
                </c:pt>
                <c:pt idx="652">
                  <c:v>65.2 </c:v>
                </c:pt>
                <c:pt idx="653">
                  <c:v>65.3 </c:v>
                </c:pt>
                <c:pt idx="654">
                  <c:v>65.4 </c:v>
                </c:pt>
                <c:pt idx="655">
                  <c:v>65.5 </c:v>
                </c:pt>
                <c:pt idx="656">
                  <c:v>65.6 </c:v>
                </c:pt>
                <c:pt idx="657">
                  <c:v>65.7 </c:v>
                </c:pt>
                <c:pt idx="658">
                  <c:v>65.8 </c:v>
                </c:pt>
                <c:pt idx="659">
                  <c:v>65.9 </c:v>
                </c:pt>
                <c:pt idx="660">
                  <c:v>66.0 </c:v>
                </c:pt>
                <c:pt idx="661">
                  <c:v>66.1 </c:v>
                </c:pt>
                <c:pt idx="662">
                  <c:v>66.2 </c:v>
                </c:pt>
                <c:pt idx="663">
                  <c:v>66.3 </c:v>
                </c:pt>
                <c:pt idx="664">
                  <c:v>66.4 </c:v>
                </c:pt>
                <c:pt idx="665">
                  <c:v>66.5 </c:v>
                </c:pt>
                <c:pt idx="666">
                  <c:v>66.6 </c:v>
                </c:pt>
                <c:pt idx="667">
                  <c:v>66.7 </c:v>
                </c:pt>
                <c:pt idx="668">
                  <c:v>66.8 </c:v>
                </c:pt>
                <c:pt idx="669">
                  <c:v>66.9 </c:v>
                </c:pt>
                <c:pt idx="670">
                  <c:v>67.0 </c:v>
                </c:pt>
                <c:pt idx="671">
                  <c:v>67.1 </c:v>
                </c:pt>
                <c:pt idx="672">
                  <c:v>67.2 </c:v>
                </c:pt>
                <c:pt idx="673">
                  <c:v>67.3 </c:v>
                </c:pt>
                <c:pt idx="674">
                  <c:v>67.4 </c:v>
                </c:pt>
                <c:pt idx="675">
                  <c:v>67.5 </c:v>
                </c:pt>
                <c:pt idx="676">
                  <c:v>67.6 </c:v>
                </c:pt>
                <c:pt idx="677">
                  <c:v>67.7 </c:v>
                </c:pt>
                <c:pt idx="678">
                  <c:v>67.8 </c:v>
                </c:pt>
                <c:pt idx="679">
                  <c:v>67.9 </c:v>
                </c:pt>
                <c:pt idx="680">
                  <c:v>68.0 </c:v>
                </c:pt>
                <c:pt idx="681">
                  <c:v>68.1 </c:v>
                </c:pt>
                <c:pt idx="682">
                  <c:v>68.2 </c:v>
                </c:pt>
                <c:pt idx="683">
                  <c:v>68.3 </c:v>
                </c:pt>
                <c:pt idx="684">
                  <c:v>68.4 </c:v>
                </c:pt>
                <c:pt idx="685">
                  <c:v>68.5 </c:v>
                </c:pt>
                <c:pt idx="686">
                  <c:v>68.6 </c:v>
                </c:pt>
                <c:pt idx="687">
                  <c:v>68.7 </c:v>
                </c:pt>
                <c:pt idx="688">
                  <c:v>68.8 </c:v>
                </c:pt>
                <c:pt idx="689">
                  <c:v>68.9 </c:v>
                </c:pt>
                <c:pt idx="690">
                  <c:v>69.0 </c:v>
                </c:pt>
                <c:pt idx="691">
                  <c:v>69.1 </c:v>
                </c:pt>
                <c:pt idx="692">
                  <c:v>69.2 </c:v>
                </c:pt>
                <c:pt idx="693">
                  <c:v>69.3 </c:v>
                </c:pt>
                <c:pt idx="694">
                  <c:v>69.4 </c:v>
                </c:pt>
                <c:pt idx="695">
                  <c:v>69.5 </c:v>
                </c:pt>
                <c:pt idx="696">
                  <c:v>69.6 </c:v>
                </c:pt>
                <c:pt idx="697">
                  <c:v>69.7 </c:v>
                </c:pt>
                <c:pt idx="698">
                  <c:v>69.8 </c:v>
                </c:pt>
                <c:pt idx="699">
                  <c:v>69.9 </c:v>
                </c:pt>
                <c:pt idx="700">
                  <c:v>70.0 </c:v>
                </c:pt>
                <c:pt idx="701">
                  <c:v>70.1 </c:v>
                </c:pt>
                <c:pt idx="702">
                  <c:v>70.2 </c:v>
                </c:pt>
                <c:pt idx="703">
                  <c:v>70.3 </c:v>
                </c:pt>
                <c:pt idx="704">
                  <c:v>70.4 </c:v>
                </c:pt>
                <c:pt idx="705">
                  <c:v>70.5 </c:v>
                </c:pt>
                <c:pt idx="706">
                  <c:v>70.6 </c:v>
                </c:pt>
                <c:pt idx="707">
                  <c:v>70.7 </c:v>
                </c:pt>
                <c:pt idx="708">
                  <c:v>70.8 </c:v>
                </c:pt>
                <c:pt idx="709">
                  <c:v>70.9 </c:v>
                </c:pt>
                <c:pt idx="710">
                  <c:v>71.0 </c:v>
                </c:pt>
                <c:pt idx="711">
                  <c:v>71.1 </c:v>
                </c:pt>
                <c:pt idx="712">
                  <c:v>71.2 </c:v>
                </c:pt>
                <c:pt idx="713">
                  <c:v>71.3 </c:v>
                </c:pt>
                <c:pt idx="714">
                  <c:v>71.4 </c:v>
                </c:pt>
                <c:pt idx="715">
                  <c:v>71.5 </c:v>
                </c:pt>
                <c:pt idx="716">
                  <c:v>71.6 </c:v>
                </c:pt>
                <c:pt idx="717">
                  <c:v>71.7 </c:v>
                </c:pt>
                <c:pt idx="718">
                  <c:v>71.8 </c:v>
                </c:pt>
                <c:pt idx="719">
                  <c:v>71.9 </c:v>
                </c:pt>
                <c:pt idx="720">
                  <c:v>72.0 </c:v>
                </c:pt>
                <c:pt idx="721">
                  <c:v>72.1 </c:v>
                </c:pt>
                <c:pt idx="722">
                  <c:v>72.2 </c:v>
                </c:pt>
                <c:pt idx="723">
                  <c:v>72.3 </c:v>
                </c:pt>
                <c:pt idx="724">
                  <c:v>72.4 </c:v>
                </c:pt>
                <c:pt idx="725">
                  <c:v>72.5 </c:v>
                </c:pt>
                <c:pt idx="726">
                  <c:v>72.6 </c:v>
                </c:pt>
                <c:pt idx="727">
                  <c:v>72.7 </c:v>
                </c:pt>
                <c:pt idx="728">
                  <c:v>72.8 </c:v>
                </c:pt>
                <c:pt idx="729">
                  <c:v>72.9 </c:v>
                </c:pt>
                <c:pt idx="730">
                  <c:v>73.0 </c:v>
                </c:pt>
                <c:pt idx="731">
                  <c:v>73.1 </c:v>
                </c:pt>
                <c:pt idx="732">
                  <c:v>73.2 </c:v>
                </c:pt>
                <c:pt idx="733">
                  <c:v>73.3 </c:v>
                </c:pt>
                <c:pt idx="734">
                  <c:v>73.4 </c:v>
                </c:pt>
                <c:pt idx="735">
                  <c:v>73.5 </c:v>
                </c:pt>
                <c:pt idx="736">
                  <c:v>73.6 </c:v>
                </c:pt>
                <c:pt idx="737">
                  <c:v>73.7 </c:v>
                </c:pt>
                <c:pt idx="738">
                  <c:v>73.8 </c:v>
                </c:pt>
                <c:pt idx="739">
                  <c:v>73.9 </c:v>
                </c:pt>
                <c:pt idx="740">
                  <c:v>74.0 </c:v>
                </c:pt>
                <c:pt idx="741">
                  <c:v>74.1 </c:v>
                </c:pt>
                <c:pt idx="742">
                  <c:v>74.2 </c:v>
                </c:pt>
                <c:pt idx="743">
                  <c:v>74.3 </c:v>
                </c:pt>
                <c:pt idx="744">
                  <c:v>74.4 </c:v>
                </c:pt>
                <c:pt idx="745">
                  <c:v>74.5 </c:v>
                </c:pt>
                <c:pt idx="746">
                  <c:v>74.6 </c:v>
                </c:pt>
                <c:pt idx="747">
                  <c:v>74.7 </c:v>
                </c:pt>
                <c:pt idx="748">
                  <c:v>74.8 </c:v>
                </c:pt>
                <c:pt idx="749">
                  <c:v>74.9 </c:v>
                </c:pt>
                <c:pt idx="750">
                  <c:v>75.0 </c:v>
                </c:pt>
                <c:pt idx="751">
                  <c:v>75.1 </c:v>
                </c:pt>
                <c:pt idx="752">
                  <c:v>75.2 </c:v>
                </c:pt>
                <c:pt idx="753">
                  <c:v>75.3 </c:v>
                </c:pt>
                <c:pt idx="754">
                  <c:v>75.4 </c:v>
                </c:pt>
                <c:pt idx="755">
                  <c:v>75.5 </c:v>
                </c:pt>
                <c:pt idx="756">
                  <c:v>75.6 </c:v>
                </c:pt>
                <c:pt idx="757">
                  <c:v>75.7 </c:v>
                </c:pt>
                <c:pt idx="758">
                  <c:v>75.8 </c:v>
                </c:pt>
                <c:pt idx="759">
                  <c:v>75.9 </c:v>
                </c:pt>
                <c:pt idx="760">
                  <c:v>76.0 </c:v>
                </c:pt>
                <c:pt idx="761">
                  <c:v>76.1 </c:v>
                </c:pt>
                <c:pt idx="762">
                  <c:v>76.2 </c:v>
                </c:pt>
                <c:pt idx="763">
                  <c:v>76.3 </c:v>
                </c:pt>
                <c:pt idx="764">
                  <c:v>76.4 </c:v>
                </c:pt>
                <c:pt idx="765">
                  <c:v>76.5 </c:v>
                </c:pt>
                <c:pt idx="766">
                  <c:v>76.6 </c:v>
                </c:pt>
                <c:pt idx="767">
                  <c:v>76.7 </c:v>
                </c:pt>
                <c:pt idx="768">
                  <c:v>76.8 </c:v>
                </c:pt>
                <c:pt idx="769">
                  <c:v>76.9 </c:v>
                </c:pt>
                <c:pt idx="770">
                  <c:v>77.0 </c:v>
                </c:pt>
                <c:pt idx="771">
                  <c:v>77.1 </c:v>
                </c:pt>
                <c:pt idx="772">
                  <c:v>77.2 </c:v>
                </c:pt>
                <c:pt idx="773">
                  <c:v>77.3 </c:v>
                </c:pt>
                <c:pt idx="774">
                  <c:v>77.4 </c:v>
                </c:pt>
                <c:pt idx="775">
                  <c:v>77.5 </c:v>
                </c:pt>
                <c:pt idx="776">
                  <c:v>77.6 </c:v>
                </c:pt>
                <c:pt idx="777">
                  <c:v>77.7 </c:v>
                </c:pt>
                <c:pt idx="778">
                  <c:v>77.8 </c:v>
                </c:pt>
                <c:pt idx="779">
                  <c:v>77.9 </c:v>
                </c:pt>
                <c:pt idx="780">
                  <c:v>78.0 </c:v>
                </c:pt>
                <c:pt idx="781">
                  <c:v>78.1 </c:v>
                </c:pt>
                <c:pt idx="782">
                  <c:v>78.2 </c:v>
                </c:pt>
                <c:pt idx="783">
                  <c:v>78.3 </c:v>
                </c:pt>
                <c:pt idx="784">
                  <c:v>78.4 </c:v>
                </c:pt>
                <c:pt idx="785">
                  <c:v>78.5 </c:v>
                </c:pt>
                <c:pt idx="786">
                  <c:v>78.6 </c:v>
                </c:pt>
                <c:pt idx="787">
                  <c:v>78.7 </c:v>
                </c:pt>
                <c:pt idx="788">
                  <c:v>78.8 </c:v>
                </c:pt>
                <c:pt idx="789">
                  <c:v>78.9 </c:v>
                </c:pt>
                <c:pt idx="790">
                  <c:v>79.0 </c:v>
                </c:pt>
                <c:pt idx="791">
                  <c:v>79.1 </c:v>
                </c:pt>
                <c:pt idx="792">
                  <c:v>79.2 </c:v>
                </c:pt>
                <c:pt idx="793">
                  <c:v>79.3 </c:v>
                </c:pt>
                <c:pt idx="794">
                  <c:v>79.4 </c:v>
                </c:pt>
                <c:pt idx="795">
                  <c:v>79.5 </c:v>
                </c:pt>
                <c:pt idx="796">
                  <c:v>79.6 </c:v>
                </c:pt>
                <c:pt idx="797">
                  <c:v>79.7 </c:v>
                </c:pt>
                <c:pt idx="798">
                  <c:v>79.8 </c:v>
                </c:pt>
                <c:pt idx="799">
                  <c:v>79.9 </c:v>
                </c:pt>
                <c:pt idx="800">
                  <c:v>80.0 </c:v>
                </c:pt>
                <c:pt idx="801">
                  <c:v>80.1 </c:v>
                </c:pt>
                <c:pt idx="802">
                  <c:v>80.2 </c:v>
                </c:pt>
                <c:pt idx="803">
                  <c:v>80.3 </c:v>
                </c:pt>
                <c:pt idx="804">
                  <c:v>80.4 </c:v>
                </c:pt>
                <c:pt idx="805">
                  <c:v>80.5 </c:v>
                </c:pt>
                <c:pt idx="806">
                  <c:v>80.6 </c:v>
                </c:pt>
                <c:pt idx="807">
                  <c:v>80.7 </c:v>
                </c:pt>
                <c:pt idx="808">
                  <c:v>80.8 </c:v>
                </c:pt>
                <c:pt idx="809">
                  <c:v>80.9 </c:v>
                </c:pt>
                <c:pt idx="810">
                  <c:v>81.0 </c:v>
                </c:pt>
                <c:pt idx="811">
                  <c:v>81.1 </c:v>
                </c:pt>
                <c:pt idx="812">
                  <c:v>81.2 </c:v>
                </c:pt>
                <c:pt idx="813">
                  <c:v>81.3 </c:v>
                </c:pt>
                <c:pt idx="814">
                  <c:v>81.4 </c:v>
                </c:pt>
                <c:pt idx="815">
                  <c:v>81.5 </c:v>
                </c:pt>
                <c:pt idx="816">
                  <c:v>81.6 </c:v>
                </c:pt>
                <c:pt idx="817">
                  <c:v>81.7 </c:v>
                </c:pt>
                <c:pt idx="818">
                  <c:v>81.8 </c:v>
                </c:pt>
                <c:pt idx="819">
                  <c:v>81.9 </c:v>
                </c:pt>
                <c:pt idx="820">
                  <c:v>82.0 </c:v>
                </c:pt>
                <c:pt idx="821">
                  <c:v>82.1 </c:v>
                </c:pt>
                <c:pt idx="822">
                  <c:v>82.2 </c:v>
                </c:pt>
                <c:pt idx="823">
                  <c:v>82.3 </c:v>
                </c:pt>
                <c:pt idx="824">
                  <c:v>82.4 </c:v>
                </c:pt>
                <c:pt idx="825">
                  <c:v>82.5 </c:v>
                </c:pt>
                <c:pt idx="826">
                  <c:v>82.6 </c:v>
                </c:pt>
                <c:pt idx="827">
                  <c:v>82.7 </c:v>
                </c:pt>
                <c:pt idx="828">
                  <c:v>82.8 </c:v>
                </c:pt>
                <c:pt idx="829">
                  <c:v>82.9 </c:v>
                </c:pt>
                <c:pt idx="830">
                  <c:v>83.0 </c:v>
                </c:pt>
                <c:pt idx="831">
                  <c:v>83.1 </c:v>
                </c:pt>
                <c:pt idx="832">
                  <c:v>83.2 </c:v>
                </c:pt>
                <c:pt idx="833">
                  <c:v>83.3 </c:v>
                </c:pt>
                <c:pt idx="834">
                  <c:v>83.4 </c:v>
                </c:pt>
                <c:pt idx="835">
                  <c:v>83.5 </c:v>
                </c:pt>
                <c:pt idx="836">
                  <c:v>83.6 </c:v>
                </c:pt>
                <c:pt idx="837">
                  <c:v>83.7 </c:v>
                </c:pt>
                <c:pt idx="838">
                  <c:v>83.8 </c:v>
                </c:pt>
                <c:pt idx="839">
                  <c:v>83.9 </c:v>
                </c:pt>
                <c:pt idx="840">
                  <c:v>84.0 </c:v>
                </c:pt>
                <c:pt idx="841">
                  <c:v>84.1 </c:v>
                </c:pt>
                <c:pt idx="842">
                  <c:v>84.2 </c:v>
                </c:pt>
                <c:pt idx="843">
                  <c:v>84.3 </c:v>
                </c:pt>
                <c:pt idx="844">
                  <c:v>84.4 </c:v>
                </c:pt>
                <c:pt idx="845">
                  <c:v>84.5 </c:v>
                </c:pt>
                <c:pt idx="846">
                  <c:v>84.6 </c:v>
                </c:pt>
                <c:pt idx="847">
                  <c:v>84.7 </c:v>
                </c:pt>
                <c:pt idx="848">
                  <c:v>84.8 </c:v>
                </c:pt>
                <c:pt idx="849">
                  <c:v>84.9 </c:v>
                </c:pt>
                <c:pt idx="850">
                  <c:v>85.0 </c:v>
                </c:pt>
                <c:pt idx="851">
                  <c:v>85.1 </c:v>
                </c:pt>
                <c:pt idx="852">
                  <c:v>85.2 </c:v>
                </c:pt>
                <c:pt idx="853">
                  <c:v>85.3 </c:v>
                </c:pt>
                <c:pt idx="854">
                  <c:v>85.4 </c:v>
                </c:pt>
                <c:pt idx="855">
                  <c:v>85.5 </c:v>
                </c:pt>
                <c:pt idx="856">
                  <c:v>85.6 </c:v>
                </c:pt>
                <c:pt idx="857">
                  <c:v>85.7 </c:v>
                </c:pt>
                <c:pt idx="858">
                  <c:v>85.8 </c:v>
                </c:pt>
                <c:pt idx="859">
                  <c:v>85.9 </c:v>
                </c:pt>
                <c:pt idx="860">
                  <c:v>86.0 </c:v>
                </c:pt>
                <c:pt idx="861">
                  <c:v>86.1 </c:v>
                </c:pt>
                <c:pt idx="862">
                  <c:v>86.2 </c:v>
                </c:pt>
                <c:pt idx="863">
                  <c:v>86.3 </c:v>
                </c:pt>
                <c:pt idx="864">
                  <c:v>86.4 </c:v>
                </c:pt>
                <c:pt idx="865">
                  <c:v>86.5 </c:v>
                </c:pt>
                <c:pt idx="866">
                  <c:v>86.6 </c:v>
                </c:pt>
                <c:pt idx="867">
                  <c:v>86.7 </c:v>
                </c:pt>
                <c:pt idx="868">
                  <c:v>86.8 </c:v>
                </c:pt>
                <c:pt idx="869">
                  <c:v>86.9 </c:v>
                </c:pt>
                <c:pt idx="870">
                  <c:v>87.0 </c:v>
                </c:pt>
                <c:pt idx="871">
                  <c:v>87.1 </c:v>
                </c:pt>
                <c:pt idx="872">
                  <c:v>87.2 </c:v>
                </c:pt>
                <c:pt idx="873">
                  <c:v>87.3 </c:v>
                </c:pt>
                <c:pt idx="874">
                  <c:v>87.4 </c:v>
                </c:pt>
                <c:pt idx="875">
                  <c:v>87.5 </c:v>
                </c:pt>
                <c:pt idx="876">
                  <c:v>87.6 </c:v>
                </c:pt>
                <c:pt idx="877">
                  <c:v>87.7 </c:v>
                </c:pt>
                <c:pt idx="878">
                  <c:v>87.8 </c:v>
                </c:pt>
                <c:pt idx="879">
                  <c:v>87.9 </c:v>
                </c:pt>
                <c:pt idx="880">
                  <c:v>88.0 </c:v>
                </c:pt>
                <c:pt idx="881">
                  <c:v>88.1 </c:v>
                </c:pt>
                <c:pt idx="882">
                  <c:v>88.2 </c:v>
                </c:pt>
                <c:pt idx="883">
                  <c:v>88.3 </c:v>
                </c:pt>
                <c:pt idx="884">
                  <c:v>88.4 </c:v>
                </c:pt>
                <c:pt idx="885">
                  <c:v>88.5 </c:v>
                </c:pt>
                <c:pt idx="886">
                  <c:v>88.6 </c:v>
                </c:pt>
                <c:pt idx="887">
                  <c:v>88.7 </c:v>
                </c:pt>
                <c:pt idx="888">
                  <c:v>88.8 </c:v>
                </c:pt>
                <c:pt idx="889">
                  <c:v>88.9 </c:v>
                </c:pt>
                <c:pt idx="890">
                  <c:v>89.0 </c:v>
                </c:pt>
                <c:pt idx="891">
                  <c:v>89.1 </c:v>
                </c:pt>
                <c:pt idx="892">
                  <c:v>89.2 </c:v>
                </c:pt>
                <c:pt idx="893">
                  <c:v>89.3 </c:v>
                </c:pt>
                <c:pt idx="894">
                  <c:v>89.4 </c:v>
                </c:pt>
                <c:pt idx="895">
                  <c:v>89.5 </c:v>
                </c:pt>
                <c:pt idx="896">
                  <c:v>89.6 </c:v>
                </c:pt>
                <c:pt idx="897">
                  <c:v>89.7 </c:v>
                </c:pt>
                <c:pt idx="898">
                  <c:v>89.8 </c:v>
                </c:pt>
                <c:pt idx="899">
                  <c:v>89.9 </c:v>
                </c:pt>
                <c:pt idx="900">
                  <c:v>90.0 </c:v>
                </c:pt>
                <c:pt idx="901">
                  <c:v>90.1 </c:v>
                </c:pt>
                <c:pt idx="902">
                  <c:v>90.2 </c:v>
                </c:pt>
                <c:pt idx="903">
                  <c:v>90.3 </c:v>
                </c:pt>
                <c:pt idx="904">
                  <c:v>90.4 </c:v>
                </c:pt>
                <c:pt idx="905">
                  <c:v>90.5 </c:v>
                </c:pt>
                <c:pt idx="906">
                  <c:v>90.6 </c:v>
                </c:pt>
                <c:pt idx="907">
                  <c:v>90.7 </c:v>
                </c:pt>
                <c:pt idx="908">
                  <c:v>90.8 </c:v>
                </c:pt>
                <c:pt idx="909">
                  <c:v>90.9 </c:v>
                </c:pt>
                <c:pt idx="910">
                  <c:v>91.0 </c:v>
                </c:pt>
                <c:pt idx="911">
                  <c:v>91.1 </c:v>
                </c:pt>
                <c:pt idx="912">
                  <c:v>91.2 </c:v>
                </c:pt>
                <c:pt idx="913">
                  <c:v>91.3 </c:v>
                </c:pt>
                <c:pt idx="914">
                  <c:v>91.4 </c:v>
                </c:pt>
                <c:pt idx="915">
                  <c:v>91.5 </c:v>
                </c:pt>
                <c:pt idx="916">
                  <c:v>91.6 </c:v>
                </c:pt>
                <c:pt idx="917">
                  <c:v>91.7 </c:v>
                </c:pt>
                <c:pt idx="918">
                  <c:v>91.8 </c:v>
                </c:pt>
                <c:pt idx="919">
                  <c:v>91.9 </c:v>
                </c:pt>
                <c:pt idx="920">
                  <c:v>92.0 </c:v>
                </c:pt>
                <c:pt idx="921">
                  <c:v>92.1 </c:v>
                </c:pt>
                <c:pt idx="922">
                  <c:v>92.2 </c:v>
                </c:pt>
                <c:pt idx="923">
                  <c:v>92.3 </c:v>
                </c:pt>
                <c:pt idx="924">
                  <c:v>92.4 </c:v>
                </c:pt>
                <c:pt idx="925">
                  <c:v>92.5 </c:v>
                </c:pt>
                <c:pt idx="926">
                  <c:v>92.6 </c:v>
                </c:pt>
                <c:pt idx="927">
                  <c:v>92.7 </c:v>
                </c:pt>
                <c:pt idx="928">
                  <c:v>92.8 </c:v>
                </c:pt>
                <c:pt idx="929">
                  <c:v>92.9 </c:v>
                </c:pt>
                <c:pt idx="930">
                  <c:v>93.0 </c:v>
                </c:pt>
                <c:pt idx="931">
                  <c:v>93.1 </c:v>
                </c:pt>
                <c:pt idx="932">
                  <c:v>93.2 </c:v>
                </c:pt>
                <c:pt idx="933">
                  <c:v>93.3 </c:v>
                </c:pt>
                <c:pt idx="934">
                  <c:v>93.4 </c:v>
                </c:pt>
                <c:pt idx="935">
                  <c:v>93.5 </c:v>
                </c:pt>
                <c:pt idx="936">
                  <c:v>93.6 </c:v>
                </c:pt>
                <c:pt idx="937">
                  <c:v>93.7 </c:v>
                </c:pt>
                <c:pt idx="938">
                  <c:v>93.8 </c:v>
                </c:pt>
                <c:pt idx="939">
                  <c:v>93.9 </c:v>
                </c:pt>
                <c:pt idx="940">
                  <c:v>94.0 </c:v>
                </c:pt>
                <c:pt idx="941">
                  <c:v>94.1 </c:v>
                </c:pt>
                <c:pt idx="942">
                  <c:v>94.2 </c:v>
                </c:pt>
                <c:pt idx="943">
                  <c:v>94.3 </c:v>
                </c:pt>
                <c:pt idx="944">
                  <c:v>94.4 </c:v>
                </c:pt>
                <c:pt idx="945">
                  <c:v>94.5 </c:v>
                </c:pt>
                <c:pt idx="946">
                  <c:v>94.6 </c:v>
                </c:pt>
                <c:pt idx="947">
                  <c:v>94.7 </c:v>
                </c:pt>
                <c:pt idx="948">
                  <c:v>94.8 </c:v>
                </c:pt>
                <c:pt idx="949">
                  <c:v>94.9 </c:v>
                </c:pt>
                <c:pt idx="950">
                  <c:v>95.0 </c:v>
                </c:pt>
                <c:pt idx="951">
                  <c:v>95.1 </c:v>
                </c:pt>
                <c:pt idx="952">
                  <c:v>95.2 </c:v>
                </c:pt>
                <c:pt idx="953">
                  <c:v>95.3 </c:v>
                </c:pt>
                <c:pt idx="954">
                  <c:v>95.4 </c:v>
                </c:pt>
                <c:pt idx="955">
                  <c:v>95.5 </c:v>
                </c:pt>
                <c:pt idx="956">
                  <c:v>95.6 </c:v>
                </c:pt>
                <c:pt idx="957">
                  <c:v>95.7 </c:v>
                </c:pt>
                <c:pt idx="958">
                  <c:v>95.8 </c:v>
                </c:pt>
                <c:pt idx="959">
                  <c:v>95.9 </c:v>
                </c:pt>
                <c:pt idx="960">
                  <c:v>96.0 </c:v>
                </c:pt>
                <c:pt idx="961">
                  <c:v>96.1 </c:v>
                </c:pt>
                <c:pt idx="962">
                  <c:v>96.2 </c:v>
                </c:pt>
                <c:pt idx="963">
                  <c:v>96.3 </c:v>
                </c:pt>
                <c:pt idx="964">
                  <c:v>96.4 </c:v>
                </c:pt>
                <c:pt idx="965">
                  <c:v>96.5 </c:v>
                </c:pt>
                <c:pt idx="966">
                  <c:v>96.6 </c:v>
                </c:pt>
                <c:pt idx="967">
                  <c:v>96.7 </c:v>
                </c:pt>
                <c:pt idx="968">
                  <c:v>96.8 </c:v>
                </c:pt>
                <c:pt idx="969">
                  <c:v>96.9 </c:v>
                </c:pt>
                <c:pt idx="970">
                  <c:v>97.0 </c:v>
                </c:pt>
                <c:pt idx="971">
                  <c:v>97.1 </c:v>
                </c:pt>
                <c:pt idx="972">
                  <c:v>97.2 </c:v>
                </c:pt>
                <c:pt idx="973">
                  <c:v>97.3 </c:v>
                </c:pt>
                <c:pt idx="974">
                  <c:v>97.4 </c:v>
                </c:pt>
                <c:pt idx="975">
                  <c:v>97.5 </c:v>
                </c:pt>
                <c:pt idx="976">
                  <c:v>97.6 </c:v>
                </c:pt>
                <c:pt idx="977">
                  <c:v>97.7 </c:v>
                </c:pt>
                <c:pt idx="978">
                  <c:v>97.8 </c:v>
                </c:pt>
                <c:pt idx="979">
                  <c:v>97.9 </c:v>
                </c:pt>
                <c:pt idx="980">
                  <c:v>98.0 </c:v>
                </c:pt>
                <c:pt idx="981">
                  <c:v>98.1 </c:v>
                </c:pt>
                <c:pt idx="982">
                  <c:v>98.2 </c:v>
                </c:pt>
                <c:pt idx="983">
                  <c:v>98.3 </c:v>
                </c:pt>
                <c:pt idx="984">
                  <c:v>98.4 </c:v>
                </c:pt>
                <c:pt idx="985">
                  <c:v>98.5 </c:v>
                </c:pt>
                <c:pt idx="986">
                  <c:v>98.6 </c:v>
                </c:pt>
                <c:pt idx="987">
                  <c:v>98.7 </c:v>
                </c:pt>
                <c:pt idx="988">
                  <c:v>98.8 </c:v>
                </c:pt>
                <c:pt idx="989">
                  <c:v>98.9 </c:v>
                </c:pt>
                <c:pt idx="990">
                  <c:v>99.0 </c:v>
                </c:pt>
                <c:pt idx="991">
                  <c:v>99.1 </c:v>
                </c:pt>
                <c:pt idx="992">
                  <c:v>99.2 </c:v>
                </c:pt>
                <c:pt idx="993">
                  <c:v>99.3 </c:v>
                </c:pt>
                <c:pt idx="994">
                  <c:v>99.4 </c:v>
                </c:pt>
                <c:pt idx="995">
                  <c:v>99.5 </c:v>
                </c:pt>
                <c:pt idx="996">
                  <c:v>99.6 </c:v>
                </c:pt>
                <c:pt idx="997">
                  <c:v>99.7 </c:v>
                </c:pt>
                <c:pt idx="998">
                  <c:v>99.8 </c:v>
                </c:pt>
                <c:pt idx="999">
                  <c:v>99.9 </c:v>
                </c:pt>
                <c:pt idx="1000">
                  <c:v>100.0 </c:v>
                </c:pt>
                <c:pt idx="1001">
                  <c:v>100.1 </c:v>
                </c:pt>
                <c:pt idx="1002">
                  <c:v>100.2 </c:v>
                </c:pt>
                <c:pt idx="1003">
                  <c:v>100.3 </c:v>
                </c:pt>
                <c:pt idx="1004">
                  <c:v>100.4 </c:v>
                </c:pt>
                <c:pt idx="1005">
                  <c:v>100.5 </c:v>
                </c:pt>
                <c:pt idx="1006">
                  <c:v>100.6 </c:v>
                </c:pt>
                <c:pt idx="1007">
                  <c:v>100.7 </c:v>
                </c:pt>
                <c:pt idx="1008">
                  <c:v>100.8 </c:v>
                </c:pt>
                <c:pt idx="1009">
                  <c:v>100.9 </c:v>
                </c:pt>
                <c:pt idx="1010">
                  <c:v>101.0 </c:v>
                </c:pt>
                <c:pt idx="1011">
                  <c:v>101.1 </c:v>
                </c:pt>
                <c:pt idx="1012">
                  <c:v>101.2 </c:v>
                </c:pt>
                <c:pt idx="1013">
                  <c:v>101.3 </c:v>
                </c:pt>
                <c:pt idx="1014">
                  <c:v>101.4 </c:v>
                </c:pt>
                <c:pt idx="1015">
                  <c:v>101.5 </c:v>
                </c:pt>
                <c:pt idx="1016">
                  <c:v>101.6 </c:v>
                </c:pt>
                <c:pt idx="1017">
                  <c:v>101.7 </c:v>
                </c:pt>
                <c:pt idx="1018">
                  <c:v>101.8 </c:v>
                </c:pt>
                <c:pt idx="1019">
                  <c:v>101.9 </c:v>
                </c:pt>
                <c:pt idx="1020">
                  <c:v>102.0 </c:v>
                </c:pt>
                <c:pt idx="1021">
                  <c:v>102.1 </c:v>
                </c:pt>
                <c:pt idx="1022">
                  <c:v>102.2 </c:v>
                </c:pt>
                <c:pt idx="1023">
                  <c:v>102.3 </c:v>
                </c:pt>
                <c:pt idx="1024">
                  <c:v>102.4 </c:v>
                </c:pt>
                <c:pt idx="1025">
                  <c:v>102.5 </c:v>
                </c:pt>
                <c:pt idx="1026">
                  <c:v>102.6 </c:v>
                </c:pt>
                <c:pt idx="1027">
                  <c:v>102.7 </c:v>
                </c:pt>
                <c:pt idx="1028">
                  <c:v>102.8 </c:v>
                </c:pt>
                <c:pt idx="1029">
                  <c:v>102.9 </c:v>
                </c:pt>
                <c:pt idx="1030">
                  <c:v>103.0 </c:v>
                </c:pt>
                <c:pt idx="1031">
                  <c:v>103.1 </c:v>
                </c:pt>
                <c:pt idx="1032">
                  <c:v>103.2 </c:v>
                </c:pt>
                <c:pt idx="1033">
                  <c:v>103.3 </c:v>
                </c:pt>
                <c:pt idx="1034">
                  <c:v>103.4 </c:v>
                </c:pt>
                <c:pt idx="1035">
                  <c:v>103.5 </c:v>
                </c:pt>
                <c:pt idx="1036">
                  <c:v>103.6 </c:v>
                </c:pt>
                <c:pt idx="1037">
                  <c:v>103.7 </c:v>
                </c:pt>
                <c:pt idx="1038">
                  <c:v>103.8 </c:v>
                </c:pt>
                <c:pt idx="1039">
                  <c:v>103.9 </c:v>
                </c:pt>
                <c:pt idx="1040">
                  <c:v>104.0 </c:v>
                </c:pt>
                <c:pt idx="1041">
                  <c:v>104.1 </c:v>
                </c:pt>
                <c:pt idx="1042">
                  <c:v>104.2 </c:v>
                </c:pt>
                <c:pt idx="1043">
                  <c:v>104.3 </c:v>
                </c:pt>
                <c:pt idx="1044">
                  <c:v>104.4 </c:v>
                </c:pt>
                <c:pt idx="1045">
                  <c:v>104.5 </c:v>
                </c:pt>
                <c:pt idx="1046">
                  <c:v>104.6 </c:v>
                </c:pt>
                <c:pt idx="1047">
                  <c:v>104.7 </c:v>
                </c:pt>
                <c:pt idx="1048">
                  <c:v>104.8 </c:v>
                </c:pt>
                <c:pt idx="1049">
                  <c:v>104.9 </c:v>
                </c:pt>
                <c:pt idx="1050">
                  <c:v>105.0 </c:v>
                </c:pt>
                <c:pt idx="1051">
                  <c:v>105.1 </c:v>
                </c:pt>
                <c:pt idx="1052">
                  <c:v>105.2 </c:v>
                </c:pt>
                <c:pt idx="1053">
                  <c:v>105.3 </c:v>
                </c:pt>
                <c:pt idx="1054">
                  <c:v>105.4 </c:v>
                </c:pt>
                <c:pt idx="1055">
                  <c:v>105.5 </c:v>
                </c:pt>
                <c:pt idx="1056">
                  <c:v>105.6 </c:v>
                </c:pt>
                <c:pt idx="1057">
                  <c:v>105.7 </c:v>
                </c:pt>
                <c:pt idx="1058">
                  <c:v>105.8 </c:v>
                </c:pt>
                <c:pt idx="1059">
                  <c:v>105.9 </c:v>
                </c:pt>
                <c:pt idx="1060">
                  <c:v>106.0 </c:v>
                </c:pt>
                <c:pt idx="1061">
                  <c:v>106.1 </c:v>
                </c:pt>
                <c:pt idx="1062">
                  <c:v>106.2 </c:v>
                </c:pt>
                <c:pt idx="1063">
                  <c:v>106.3 </c:v>
                </c:pt>
                <c:pt idx="1064">
                  <c:v>106.4 </c:v>
                </c:pt>
                <c:pt idx="1065">
                  <c:v>106.5 </c:v>
                </c:pt>
                <c:pt idx="1066">
                  <c:v>106.6 </c:v>
                </c:pt>
                <c:pt idx="1067">
                  <c:v>106.7 </c:v>
                </c:pt>
                <c:pt idx="1068">
                  <c:v>106.8 </c:v>
                </c:pt>
                <c:pt idx="1069">
                  <c:v>106.9 </c:v>
                </c:pt>
                <c:pt idx="1070">
                  <c:v>107.0 </c:v>
                </c:pt>
                <c:pt idx="1071">
                  <c:v>107.1 </c:v>
                </c:pt>
                <c:pt idx="1072">
                  <c:v>107.2 </c:v>
                </c:pt>
                <c:pt idx="1073">
                  <c:v>107.3 </c:v>
                </c:pt>
                <c:pt idx="1074">
                  <c:v>107.4 </c:v>
                </c:pt>
                <c:pt idx="1075">
                  <c:v>107.5 </c:v>
                </c:pt>
                <c:pt idx="1076">
                  <c:v>107.6 </c:v>
                </c:pt>
                <c:pt idx="1077">
                  <c:v>107.7 </c:v>
                </c:pt>
                <c:pt idx="1078">
                  <c:v>107.8 </c:v>
                </c:pt>
                <c:pt idx="1079">
                  <c:v>107.9 </c:v>
                </c:pt>
                <c:pt idx="1080">
                  <c:v>108.0 </c:v>
                </c:pt>
                <c:pt idx="1081">
                  <c:v>108.1 </c:v>
                </c:pt>
                <c:pt idx="1082">
                  <c:v>108.2 </c:v>
                </c:pt>
                <c:pt idx="1083">
                  <c:v>108.3 </c:v>
                </c:pt>
                <c:pt idx="1084">
                  <c:v>108.4 </c:v>
                </c:pt>
                <c:pt idx="1085">
                  <c:v>108.5 </c:v>
                </c:pt>
                <c:pt idx="1086">
                  <c:v>108.6 </c:v>
                </c:pt>
                <c:pt idx="1087">
                  <c:v>108.7 </c:v>
                </c:pt>
                <c:pt idx="1088">
                  <c:v>108.8 </c:v>
                </c:pt>
                <c:pt idx="1089">
                  <c:v>108.9 </c:v>
                </c:pt>
                <c:pt idx="1090">
                  <c:v>109.0 </c:v>
                </c:pt>
                <c:pt idx="1091">
                  <c:v>109.1 </c:v>
                </c:pt>
                <c:pt idx="1092">
                  <c:v>109.2 </c:v>
                </c:pt>
                <c:pt idx="1093">
                  <c:v>109.3 </c:v>
                </c:pt>
                <c:pt idx="1094">
                  <c:v>109.4 </c:v>
                </c:pt>
                <c:pt idx="1095">
                  <c:v>109.5 </c:v>
                </c:pt>
                <c:pt idx="1096">
                  <c:v>109.6 </c:v>
                </c:pt>
                <c:pt idx="1097">
                  <c:v>109.7 </c:v>
                </c:pt>
                <c:pt idx="1098">
                  <c:v>109.8 </c:v>
                </c:pt>
                <c:pt idx="1099">
                  <c:v>109.9 </c:v>
                </c:pt>
                <c:pt idx="1100">
                  <c:v>110.0 </c:v>
                </c:pt>
                <c:pt idx="1101">
                  <c:v>110.1 </c:v>
                </c:pt>
                <c:pt idx="1102">
                  <c:v>110.2 </c:v>
                </c:pt>
                <c:pt idx="1103">
                  <c:v>110.3 </c:v>
                </c:pt>
                <c:pt idx="1104">
                  <c:v>110.4 </c:v>
                </c:pt>
                <c:pt idx="1105">
                  <c:v>110.5 </c:v>
                </c:pt>
                <c:pt idx="1106">
                  <c:v>110.6 </c:v>
                </c:pt>
                <c:pt idx="1107">
                  <c:v>110.7 </c:v>
                </c:pt>
                <c:pt idx="1108">
                  <c:v>110.8 </c:v>
                </c:pt>
                <c:pt idx="1109">
                  <c:v>110.9 </c:v>
                </c:pt>
                <c:pt idx="1110">
                  <c:v>111.0 </c:v>
                </c:pt>
                <c:pt idx="1111">
                  <c:v>111.1 </c:v>
                </c:pt>
                <c:pt idx="1112">
                  <c:v>111.2 </c:v>
                </c:pt>
                <c:pt idx="1113">
                  <c:v>111.3 </c:v>
                </c:pt>
                <c:pt idx="1114">
                  <c:v>111.4 </c:v>
                </c:pt>
                <c:pt idx="1115">
                  <c:v>111.5 </c:v>
                </c:pt>
                <c:pt idx="1116">
                  <c:v>111.6 </c:v>
                </c:pt>
                <c:pt idx="1117">
                  <c:v>111.7 </c:v>
                </c:pt>
                <c:pt idx="1118">
                  <c:v>111.8 </c:v>
                </c:pt>
                <c:pt idx="1119">
                  <c:v>111.9 </c:v>
                </c:pt>
                <c:pt idx="1120">
                  <c:v>112.0 </c:v>
                </c:pt>
                <c:pt idx="1121">
                  <c:v>112.1 </c:v>
                </c:pt>
                <c:pt idx="1122">
                  <c:v>112.2 </c:v>
                </c:pt>
                <c:pt idx="1123">
                  <c:v>112.3 </c:v>
                </c:pt>
                <c:pt idx="1124">
                  <c:v>112.4 </c:v>
                </c:pt>
                <c:pt idx="1125">
                  <c:v>112.5 </c:v>
                </c:pt>
                <c:pt idx="1126">
                  <c:v>112.6 </c:v>
                </c:pt>
                <c:pt idx="1127">
                  <c:v>112.7 </c:v>
                </c:pt>
                <c:pt idx="1128">
                  <c:v>112.8 </c:v>
                </c:pt>
                <c:pt idx="1129">
                  <c:v>112.9 </c:v>
                </c:pt>
                <c:pt idx="1130">
                  <c:v>113.0 </c:v>
                </c:pt>
                <c:pt idx="1131">
                  <c:v>113.1 </c:v>
                </c:pt>
                <c:pt idx="1132">
                  <c:v>113.2 </c:v>
                </c:pt>
                <c:pt idx="1133">
                  <c:v>113.3 </c:v>
                </c:pt>
                <c:pt idx="1134">
                  <c:v>113.4 </c:v>
                </c:pt>
                <c:pt idx="1135">
                  <c:v>113.5 </c:v>
                </c:pt>
                <c:pt idx="1136">
                  <c:v>113.6 </c:v>
                </c:pt>
                <c:pt idx="1137">
                  <c:v>113.7 </c:v>
                </c:pt>
                <c:pt idx="1138">
                  <c:v>113.8 </c:v>
                </c:pt>
                <c:pt idx="1139">
                  <c:v>113.9 </c:v>
                </c:pt>
                <c:pt idx="1140">
                  <c:v>114.0 </c:v>
                </c:pt>
                <c:pt idx="1141">
                  <c:v>114.1 </c:v>
                </c:pt>
                <c:pt idx="1142">
                  <c:v>114.2 </c:v>
                </c:pt>
                <c:pt idx="1143">
                  <c:v>114.3 </c:v>
                </c:pt>
                <c:pt idx="1144">
                  <c:v>114.4 </c:v>
                </c:pt>
                <c:pt idx="1145">
                  <c:v>114.5 </c:v>
                </c:pt>
                <c:pt idx="1146">
                  <c:v>114.6 </c:v>
                </c:pt>
                <c:pt idx="1147">
                  <c:v>114.7 </c:v>
                </c:pt>
                <c:pt idx="1148">
                  <c:v>114.8 </c:v>
                </c:pt>
                <c:pt idx="1149">
                  <c:v>114.9 </c:v>
                </c:pt>
                <c:pt idx="1150">
                  <c:v>115.0 </c:v>
                </c:pt>
                <c:pt idx="1151">
                  <c:v>115.1 </c:v>
                </c:pt>
                <c:pt idx="1152">
                  <c:v>115.2 </c:v>
                </c:pt>
                <c:pt idx="1153">
                  <c:v>115.3 </c:v>
                </c:pt>
                <c:pt idx="1154">
                  <c:v>115.4 </c:v>
                </c:pt>
                <c:pt idx="1155">
                  <c:v>115.5 </c:v>
                </c:pt>
                <c:pt idx="1156">
                  <c:v>115.6 </c:v>
                </c:pt>
                <c:pt idx="1157">
                  <c:v>115.7 </c:v>
                </c:pt>
                <c:pt idx="1158">
                  <c:v>115.8 </c:v>
                </c:pt>
                <c:pt idx="1159">
                  <c:v>115.9 </c:v>
                </c:pt>
                <c:pt idx="1160">
                  <c:v>116.0 </c:v>
                </c:pt>
                <c:pt idx="1161">
                  <c:v>116.1 </c:v>
                </c:pt>
                <c:pt idx="1162">
                  <c:v>116.2 </c:v>
                </c:pt>
                <c:pt idx="1163">
                  <c:v>116.3 </c:v>
                </c:pt>
                <c:pt idx="1164">
                  <c:v>116.4 </c:v>
                </c:pt>
                <c:pt idx="1165">
                  <c:v>116.5 </c:v>
                </c:pt>
                <c:pt idx="1166">
                  <c:v>116.6 </c:v>
                </c:pt>
                <c:pt idx="1167">
                  <c:v>116.7 </c:v>
                </c:pt>
                <c:pt idx="1168">
                  <c:v>116.8 </c:v>
                </c:pt>
                <c:pt idx="1169">
                  <c:v>116.9 </c:v>
                </c:pt>
                <c:pt idx="1170">
                  <c:v>117.0 </c:v>
                </c:pt>
                <c:pt idx="1171">
                  <c:v>117.1 </c:v>
                </c:pt>
                <c:pt idx="1172">
                  <c:v>117.2 </c:v>
                </c:pt>
                <c:pt idx="1173">
                  <c:v>117.3 </c:v>
                </c:pt>
                <c:pt idx="1174">
                  <c:v>117.4 </c:v>
                </c:pt>
                <c:pt idx="1175">
                  <c:v>117.5 </c:v>
                </c:pt>
                <c:pt idx="1176">
                  <c:v>117.6 </c:v>
                </c:pt>
                <c:pt idx="1177">
                  <c:v>117.7 </c:v>
                </c:pt>
                <c:pt idx="1178">
                  <c:v>117.8 </c:v>
                </c:pt>
                <c:pt idx="1179">
                  <c:v>117.9 </c:v>
                </c:pt>
                <c:pt idx="1180">
                  <c:v>118.0 </c:v>
                </c:pt>
                <c:pt idx="1181">
                  <c:v>118.1 </c:v>
                </c:pt>
                <c:pt idx="1182">
                  <c:v>118.2 </c:v>
                </c:pt>
                <c:pt idx="1183">
                  <c:v>118.3 </c:v>
                </c:pt>
                <c:pt idx="1184">
                  <c:v>118.4 </c:v>
                </c:pt>
                <c:pt idx="1185">
                  <c:v>118.5 </c:v>
                </c:pt>
                <c:pt idx="1186">
                  <c:v>118.6 </c:v>
                </c:pt>
                <c:pt idx="1187">
                  <c:v>118.7 </c:v>
                </c:pt>
                <c:pt idx="1188">
                  <c:v>118.8 </c:v>
                </c:pt>
                <c:pt idx="1189">
                  <c:v>118.9 </c:v>
                </c:pt>
                <c:pt idx="1190">
                  <c:v>119.0 </c:v>
                </c:pt>
                <c:pt idx="1191">
                  <c:v>119.1 </c:v>
                </c:pt>
                <c:pt idx="1192">
                  <c:v>119.2 </c:v>
                </c:pt>
                <c:pt idx="1193">
                  <c:v>119.3 </c:v>
                </c:pt>
                <c:pt idx="1194">
                  <c:v>119.4 </c:v>
                </c:pt>
                <c:pt idx="1195">
                  <c:v>119.5 </c:v>
                </c:pt>
                <c:pt idx="1196">
                  <c:v>119.6 </c:v>
                </c:pt>
                <c:pt idx="1197">
                  <c:v>119.7 </c:v>
                </c:pt>
                <c:pt idx="1198">
                  <c:v>119.8 </c:v>
                </c:pt>
                <c:pt idx="1199">
                  <c:v>119.9 </c:v>
                </c:pt>
                <c:pt idx="1200">
                  <c:v>120.0 </c:v>
                </c:pt>
                <c:pt idx="1201">
                  <c:v>120.1 </c:v>
                </c:pt>
                <c:pt idx="1202">
                  <c:v>120.2 </c:v>
                </c:pt>
                <c:pt idx="1203">
                  <c:v>120.3 </c:v>
                </c:pt>
                <c:pt idx="1204">
                  <c:v>120.4 </c:v>
                </c:pt>
                <c:pt idx="1205">
                  <c:v>120.5 </c:v>
                </c:pt>
                <c:pt idx="1206">
                  <c:v>120.6 </c:v>
                </c:pt>
                <c:pt idx="1207">
                  <c:v>120.7 </c:v>
                </c:pt>
                <c:pt idx="1208">
                  <c:v>120.8 </c:v>
                </c:pt>
                <c:pt idx="1209">
                  <c:v>120.9 </c:v>
                </c:pt>
                <c:pt idx="1210">
                  <c:v>121.0 </c:v>
                </c:pt>
                <c:pt idx="1211">
                  <c:v>121.1 </c:v>
                </c:pt>
                <c:pt idx="1212">
                  <c:v>121.2 </c:v>
                </c:pt>
                <c:pt idx="1213">
                  <c:v>121.3 </c:v>
                </c:pt>
                <c:pt idx="1214">
                  <c:v>121.4 </c:v>
                </c:pt>
                <c:pt idx="1215">
                  <c:v>121.5 </c:v>
                </c:pt>
                <c:pt idx="1216">
                  <c:v>121.6 </c:v>
                </c:pt>
                <c:pt idx="1217">
                  <c:v>121.7 </c:v>
                </c:pt>
                <c:pt idx="1218">
                  <c:v>121.8 </c:v>
                </c:pt>
                <c:pt idx="1219">
                  <c:v>121.9 </c:v>
                </c:pt>
                <c:pt idx="1220">
                  <c:v>122.0 </c:v>
                </c:pt>
                <c:pt idx="1221">
                  <c:v>122.1 </c:v>
                </c:pt>
                <c:pt idx="1222">
                  <c:v>122.2 </c:v>
                </c:pt>
                <c:pt idx="1223">
                  <c:v>122.3 </c:v>
                </c:pt>
                <c:pt idx="1224">
                  <c:v>122.4 </c:v>
                </c:pt>
                <c:pt idx="1225">
                  <c:v>122.5 </c:v>
                </c:pt>
                <c:pt idx="1226">
                  <c:v>122.6 </c:v>
                </c:pt>
                <c:pt idx="1227">
                  <c:v>122.7 </c:v>
                </c:pt>
                <c:pt idx="1228">
                  <c:v>122.8 </c:v>
                </c:pt>
                <c:pt idx="1229">
                  <c:v>122.9 </c:v>
                </c:pt>
                <c:pt idx="1230">
                  <c:v>123.0 </c:v>
                </c:pt>
                <c:pt idx="1231">
                  <c:v>123.1 </c:v>
                </c:pt>
                <c:pt idx="1232">
                  <c:v>123.2 </c:v>
                </c:pt>
                <c:pt idx="1233">
                  <c:v>123.3 </c:v>
                </c:pt>
                <c:pt idx="1234">
                  <c:v>123.4 </c:v>
                </c:pt>
                <c:pt idx="1235">
                  <c:v>123.5 </c:v>
                </c:pt>
                <c:pt idx="1236">
                  <c:v>123.6 </c:v>
                </c:pt>
                <c:pt idx="1237">
                  <c:v>123.7 </c:v>
                </c:pt>
                <c:pt idx="1238">
                  <c:v>123.8 </c:v>
                </c:pt>
                <c:pt idx="1239">
                  <c:v>123.9 </c:v>
                </c:pt>
                <c:pt idx="1240">
                  <c:v>124.0 </c:v>
                </c:pt>
                <c:pt idx="1241">
                  <c:v>124.1 </c:v>
                </c:pt>
                <c:pt idx="1242">
                  <c:v>124.2 </c:v>
                </c:pt>
                <c:pt idx="1243">
                  <c:v>124.3 </c:v>
                </c:pt>
                <c:pt idx="1244">
                  <c:v>124.4 </c:v>
                </c:pt>
                <c:pt idx="1245">
                  <c:v>124.5 </c:v>
                </c:pt>
                <c:pt idx="1246">
                  <c:v>124.6 </c:v>
                </c:pt>
                <c:pt idx="1247">
                  <c:v>124.7 </c:v>
                </c:pt>
                <c:pt idx="1248">
                  <c:v>124.8 </c:v>
                </c:pt>
                <c:pt idx="1249">
                  <c:v>124.9 </c:v>
                </c:pt>
                <c:pt idx="1250">
                  <c:v>125.0 </c:v>
                </c:pt>
                <c:pt idx="1251">
                  <c:v>125.1 </c:v>
                </c:pt>
                <c:pt idx="1252">
                  <c:v>125.2 </c:v>
                </c:pt>
                <c:pt idx="1253">
                  <c:v>125.3 </c:v>
                </c:pt>
                <c:pt idx="1254">
                  <c:v>125.4 </c:v>
                </c:pt>
                <c:pt idx="1255">
                  <c:v>125.5 </c:v>
                </c:pt>
                <c:pt idx="1256">
                  <c:v>125.6 </c:v>
                </c:pt>
                <c:pt idx="1257">
                  <c:v>125.7 </c:v>
                </c:pt>
                <c:pt idx="1258">
                  <c:v>125.8 </c:v>
                </c:pt>
                <c:pt idx="1259">
                  <c:v>125.9 </c:v>
                </c:pt>
                <c:pt idx="1260">
                  <c:v>126.0 </c:v>
                </c:pt>
                <c:pt idx="1261">
                  <c:v>126.1 </c:v>
                </c:pt>
                <c:pt idx="1262">
                  <c:v>126.2 </c:v>
                </c:pt>
                <c:pt idx="1263">
                  <c:v>126.3 </c:v>
                </c:pt>
                <c:pt idx="1264">
                  <c:v>126.4 </c:v>
                </c:pt>
                <c:pt idx="1265">
                  <c:v>126.5 </c:v>
                </c:pt>
                <c:pt idx="1266">
                  <c:v>126.6 </c:v>
                </c:pt>
                <c:pt idx="1267">
                  <c:v>126.7 </c:v>
                </c:pt>
                <c:pt idx="1268">
                  <c:v>126.8 </c:v>
                </c:pt>
                <c:pt idx="1269">
                  <c:v>126.9 </c:v>
                </c:pt>
                <c:pt idx="1270">
                  <c:v>127.0 </c:v>
                </c:pt>
                <c:pt idx="1271">
                  <c:v>127.1 </c:v>
                </c:pt>
                <c:pt idx="1272">
                  <c:v>127.2 </c:v>
                </c:pt>
                <c:pt idx="1273">
                  <c:v>127.3 </c:v>
                </c:pt>
                <c:pt idx="1274">
                  <c:v>127.4 </c:v>
                </c:pt>
                <c:pt idx="1275">
                  <c:v>127.5 </c:v>
                </c:pt>
                <c:pt idx="1276">
                  <c:v>127.6 </c:v>
                </c:pt>
                <c:pt idx="1277">
                  <c:v>127.7 </c:v>
                </c:pt>
                <c:pt idx="1278">
                  <c:v>127.8 </c:v>
                </c:pt>
                <c:pt idx="1279">
                  <c:v>127.9 </c:v>
                </c:pt>
                <c:pt idx="1280">
                  <c:v>128.0 </c:v>
                </c:pt>
                <c:pt idx="1281">
                  <c:v>128.1 </c:v>
                </c:pt>
                <c:pt idx="1282">
                  <c:v>128.2 </c:v>
                </c:pt>
                <c:pt idx="1283">
                  <c:v>128.3 </c:v>
                </c:pt>
                <c:pt idx="1284">
                  <c:v>128.4 </c:v>
                </c:pt>
                <c:pt idx="1285">
                  <c:v>128.5 </c:v>
                </c:pt>
                <c:pt idx="1286">
                  <c:v>128.6 </c:v>
                </c:pt>
                <c:pt idx="1287">
                  <c:v>128.7 </c:v>
                </c:pt>
                <c:pt idx="1288">
                  <c:v>128.8 </c:v>
                </c:pt>
                <c:pt idx="1289">
                  <c:v>128.9 </c:v>
                </c:pt>
                <c:pt idx="1290">
                  <c:v>129.0 </c:v>
                </c:pt>
                <c:pt idx="1291">
                  <c:v>129.1 </c:v>
                </c:pt>
                <c:pt idx="1292">
                  <c:v>129.2 </c:v>
                </c:pt>
                <c:pt idx="1293">
                  <c:v>129.3 </c:v>
                </c:pt>
                <c:pt idx="1294">
                  <c:v>129.4 </c:v>
                </c:pt>
                <c:pt idx="1295">
                  <c:v>129.5 </c:v>
                </c:pt>
                <c:pt idx="1296">
                  <c:v>129.6 </c:v>
                </c:pt>
                <c:pt idx="1297">
                  <c:v>129.7 </c:v>
                </c:pt>
                <c:pt idx="1298">
                  <c:v>129.8 </c:v>
                </c:pt>
                <c:pt idx="1299">
                  <c:v>129.9 </c:v>
                </c:pt>
                <c:pt idx="1300">
                  <c:v>130.0 </c:v>
                </c:pt>
                <c:pt idx="1301">
                  <c:v>130.1 </c:v>
                </c:pt>
                <c:pt idx="1302">
                  <c:v>130.2 </c:v>
                </c:pt>
                <c:pt idx="1303">
                  <c:v>130.3 </c:v>
                </c:pt>
                <c:pt idx="1304">
                  <c:v>130.4 </c:v>
                </c:pt>
                <c:pt idx="1305">
                  <c:v>130.5 </c:v>
                </c:pt>
                <c:pt idx="1306">
                  <c:v>130.6 </c:v>
                </c:pt>
                <c:pt idx="1307">
                  <c:v>130.7 </c:v>
                </c:pt>
                <c:pt idx="1308">
                  <c:v>130.8 </c:v>
                </c:pt>
                <c:pt idx="1309">
                  <c:v>130.9 </c:v>
                </c:pt>
                <c:pt idx="1310">
                  <c:v>131.0 </c:v>
                </c:pt>
                <c:pt idx="1311">
                  <c:v>131.1 </c:v>
                </c:pt>
                <c:pt idx="1312">
                  <c:v>131.2 </c:v>
                </c:pt>
                <c:pt idx="1313">
                  <c:v>131.3 </c:v>
                </c:pt>
                <c:pt idx="1314">
                  <c:v>131.4 </c:v>
                </c:pt>
                <c:pt idx="1315">
                  <c:v>131.5 </c:v>
                </c:pt>
                <c:pt idx="1316">
                  <c:v>131.6 </c:v>
                </c:pt>
                <c:pt idx="1317">
                  <c:v>131.7 </c:v>
                </c:pt>
                <c:pt idx="1318">
                  <c:v>131.8 </c:v>
                </c:pt>
                <c:pt idx="1319">
                  <c:v>131.9 </c:v>
                </c:pt>
                <c:pt idx="1320">
                  <c:v>132.0 </c:v>
                </c:pt>
                <c:pt idx="1321">
                  <c:v>132.1 </c:v>
                </c:pt>
                <c:pt idx="1322">
                  <c:v>132.2 </c:v>
                </c:pt>
                <c:pt idx="1323">
                  <c:v>132.3 </c:v>
                </c:pt>
                <c:pt idx="1324">
                  <c:v>132.4 </c:v>
                </c:pt>
                <c:pt idx="1325">
                  <c:v>132.5 </c:v>
                </c:pt>
                <c:pt idx="1326">
                  <c:v>132.6 </c:v>
                </c:pt>
                <c:pt idx="1327">
                  <c:v>132.7 </c:v>
                </c:pt>
                <c:pt idx="1328">
                  <c:v>132.8 </c:v>
                </c:pt>
                <c:pt idx="1329">
                  <c:v>132.9 </c:v>
                </c:pt>
                <c:pt idx="1330">
                  <c:v>133.0 </c:v>
                </c:pt>
                <c:pt idx="1331">
                  <c:v>133.1 </c:v>
                </c:pt>
                <c:pt idx="1332">
                  <c:v>133.2 </c:v>
                </c:pt>
                <c:pt idx="1333">
                  <c:v>133.3 </c:v>
                </c:pt>
                <c:pt idx="1334">
                  <c:v>133.4 </c:v>
                </c:pt>
                <c:pt idx="1335">
                  <c:v>133.5 </c:v>
                </c:pt>
                <c:pt idx="1336">
                  <c:v>133.6 </c:v>
                </c:pt>
                <c:pt idx="1337">
                  <c:v>133.7 </c:v>
                </c:pt>
                <c:pt idx="1338">
                  <c:v>133.8 </c:v>
                </c:pt>
                <c:pt idx="1339">
                  <c:v>133.9 </c:v>
                </c:pt>
                <c:pt idx="1340">
                  <c:v>134.0 </c:v>
                </c:pt>
                <c:pt idx="1341">
                  <c:v>134.1 </c:v>
                </c:pt>
                <c:pt idx="1342">
                  <c:v>134.2 </c:v>
                </c:pt>
                <c:pt idx="1343">
                  <c:v>134.3 </c:v>
                </c:pt>
                <c:pt idx="1344">
                  <c:v>134.4 </c:v>
                </c:pt>
                <c:pt idx="1345">
                  <c:v>134.5 </c:v>
                </c:pt>
                <c:pt idx="1346">
                  <c:v>134.6 </c:v>
                </c:pt>
                <c:pt idx="1347">
                  <c:v>134.7 </c:v>
                </c:pt>
                <c:pt idx="1348">
                  <c:v>134.8 </c:v>
                </c:pt>
                <c:pt idx="1349">
                  <c:v>134.9 </c:v>
                </c:pt>
                <c:pt idx="1350">
                  <c:v>135.0 </c:v>
                </c:pt>
                <c:pt idx="1351">
                  <c:v>135.1 </c:v>
                </c:pt>
                <c:pt idx="1352">
                  <c:v>135.2 </c:v>
                </c:pt>
                <c:pt idx="1353">
                  <c:v>135.3 </c:v>
                </c:pt>
                <c:pt idx="1354">
                  <c:v>135.4 </c:v>
                </c:pt>
                <c:pt idx="1355">
                  <c:v>135.5 </c:v>
                </c:pt>
                <c:pt idx="1356">
                  <c:v>135.6 </c:v>
                </c:pt>
                <c:pt idx="1357">
                  <c:v>135.7 </c:v>
                </c:pt>
                <c:pt idx="1358">
                  <c:v>135.8 </c:v>
                </c:pt>
                <c:pt idx="1359">
                  <c:v>135.9 </c:v>
                </c:pt>
                <c:pt idx="1360">
                  <c:v>136.0 </c:v>
                </c:pt>
                <c:pt idx="1361">
                  <c:v>136.1 </c:v>
                </c:pt>
                <c:pt idx="1362">
                  <c:v>136.2 </c:v>
                </c:pt>
                <c:pt idx="1363">
                  <c:v>136.3 </c:v>
                </c:pt>
                <c:pt idx="1364">
                  <c:v>136.4 </c:v>
                </c:pt>
                <c:pt idx="1365">
                  <c:v>136.5 </c:v>
                </c:pt>
                <c:pt idx="1366">
                  <c:v>136.6 </c:v>
                </c:pt>
                <c:pt idx="1367">
                  <c:v>136.7 </c:v>
                </c:pt>
                <c:pt idx="1368">
                  <c:v>136.8 </c:v>
                </c:pt>
                <c:pt idx="1369">
                  <c:v>136.9 </c:v>
                </c:pt>
                <c:pt idx="1370">
                  <c:v>137.0 </c:v>
                </c:pt>
                <c:pt idx="1371">
                  <c:v>137.1 </c:v>
                </c:pt>
                <c:pt idx="1372">
                  <c:v>137.2 </c:v>
                </c:pt>
                <c:pt idx="1373">
                  <c:v>137.3 </c:v>
                </c:pt>
                <c:pt idx="1374">
                  <c:v>137.4 </c:v>
                </c:pt>
                <c:pt idx="1375">
                  <c:v>137.5 </c:v>
                </c:pt>
                <c:pt idx="1376">
                  <c:v>137.6 </c:v>
                </c:pt>
                <c:pt idx="1377">
                  <c:v>137.7 </c:v>
                </c:pt>
                <c:pt idx="1378">
                  <c:v>137.8 </c:v>
                </c:pt>
                <c:pt idx="1379">
                  <c:v>137.9 </c:v>
                </c:pt>
                <c:pt idx="1380">
                  <c:v>138.0 </c:v>
                </c:pt>
                <c:pt idx="1381">
                  <c:v>138.1 </c:v>
                </c:pt>
                <c:pt idx="1382">
                  <c:v>138.2 </c:v>
                </c:pt>
                <c:pt idx="1383">
                  <c:v>138.3 </c:v>
                </c:pt>
                <c:pt idx="1384">
                  <c:v>138.4 </c:v>
                </c:pt>
                <c:pt idx="1385">
                  <c:v>138.5 </c:v>
                </c:pt>
                <c:pt idx="1386">
                  <c:v>138.6 </c:v>
                </c:pt>
                <c:pt idx="1387">
                  <c:v>138.7 </c:v>
                </c:pt>
                <c:pt idx="1388">
                  <c:v>138.8 </c:v>
                </c:pt>
                <c:pt idx="1389">
                  <c:v>138.9 </c:v>
                </c:pt>
                <c:pt idx="1390">
                  <c:v>139.0 </c:v>
                </c:pt>
                <c:pt idx="1391">
                  <c:v>139.1 </c:v>
                </c:pt>
                <c:pt idx="1392">
                  <c:v>139.2 </c:v>
                </c:pt>
                <c:pt idx="1393">
                  <c:v>139.3 </c:v>
                </c:pt>
                <c:pt idx="1394">
                  <c:v>139.4 </c:v>
                </c:pt>
                <c:pt idx="1395">
                  <c:v>139.5 </c:v>
                </c:pt>
                <c:pt idx="1396">
                  <c:v>139.6 </c:v>
                </c:pt>
                <c:pt idx="1397">
                  <c:v>139.7 </c:v>
                </c:pt>
                <c:pt idx="1398">
                  <c:v>139.8 </c:v>
                </c:pt>
                <c:pt idx="1399">
                  <c:v>139.9 </c:v>
                </c:pt>
                <c:pt idx="1400">
                  <c:v>140.0 </c:v>
                </c:pt>
                <c:pt idx="1401">
                  <c:v>140.1 </c:v>
                </c:pt>
                <c:pt idx="1402">
                  <c:v>140.2 </c:v>
                </c:pt>
                <c:pt idx="1403">
                  <c:v>140.3 </c:v>
                </c:pt>
                <c:pt idx="1404">
                  <c:v>140.4 </c:v>
                </c:pt>
                <c:pt idx="1405">
                  <c:v>140.5 </c:v>
                </c:pt>
                <c:pt idx="1406">
                  <c:v>140.6 </c:v>
                </c:pt>
                <c:pt idx="1407">
                  <c:v>140.7 </c:v>
                </c:pt>
                <c:pt idx="1408">
                  <c:v>140.8 </c:v>
                </c:pt>
                <c:pt idx="1409">
                  <c:v>140.9 </c:v>
                </c:pt>
                <c:pt idx="1410">
                  <c:v>141.0 </c:v>
                </c:pt>
                <c:pt idx="1411">
                  <c:v>141.1 </c:v>
                </c:pt>
                <c:pt idx="1412">
                  <c:v>141.2 </c:v>
                </c:pt>
                <c:pt idx="1413">
                  <c:v>141.3 </c:v>
                </c:pt>
                <c:pt idx="1414">
                  <c:v>141.4 </c:v>
                </c:pt>
                <c:pt idx="1415">
                  <c:v>141.5 </c:v>
                </c:pt>
                <c:pt idx="1416">
                  <c:v>141.6 </c:v>
                </c:pt>
                <c:pt idx="1417">
                  <c:v>141.7 </c:v>
                </c:pt>
                <c:pt idx="1418">
                  <c:v>141.8 </c:v>
                </c:pt>
                <c:pt idx="1419">
                  <c:v>141.9 </c:v>
                </c:pt>
                <c:pt idx="1420">
                  <c:v>142.0 </c:v>
                </c:pt>
                <c:pt idx="1421">
                  <c:v>142.1 </c:v>
                </c:pt>
                <c:pt idx="1422">
                  <c:v>142.2 </c:v>
                </c:pt>
                <c:pt idx="1423">
                  <c:v>142.3 </c:v>
                </c:pt>
                <c:pt idx="1424">
                  <c:v>142.4 </c:v>
                </c:pt>
                <c:pt idx="1425">
                  <c:v>142.5 </c:v>
                </c:pt>
                <c:pt idx="1426">
                  <c:v>142.6 </c:v>
                </c:pt>
                <c:pt idx="1427">
                  <c:v>142.7 </c:v>
                </c:pt>
                <c:pt idx="1428">
                  <c:v>142.8 </c:v>
                </c:pt>
                <c:pt idx="1429">
                  <c:v>142.9 </c:v>
                </c:pt>
                <c:pt idx="1430">
                  <c:v>143.0 </c:v>
                </c:pt>
                <c:pt idx="1431">
                  <c:v>143.1 </c:v>
                </c:pt>
                <c:pt idx="1432">
                  <c:v>143.2 </c:v>
                </c:pt>
                <c:pt idx="1433">
                  <c:v>143.3 </c:v>
                </c:pt>
                <c:pt idx="1434">
                  <c:v>143.4 </c:v>
                </c:pt>
                <c:pt idx="1435">
                  <c:v>143.5 </c:v>
                </c:pt>
                <c:pt idx="1436">
                  <c:v>143.6 </c:v>
                </c:pt>
                <c:pt idx="1437">
                  <c:v>143.7 </c:v>
                </c:pt>
                <c:pt idx="1438">
                  <c:v>143.8 </c:v>
                </c:pt>
                <c:pt idx="1439">
                  <c:v>143.9 </c:v>
                </c:pt>
                <c:pt idx="1440">
                  <c:v>144.0 </c:v>
                </c:pt>
                <c:pt idx="1441">
                  <c:v>144.1 </c:v>
                </c:pt>
                <c:pt idx="1442">
                  <c:v>144.2 </c:v>
                </c:pt>
                <c:pt idx="1443">
                  <c:v>144.3 </c:v>
                </c:pt>
                <c:pt idx="1444">
                  <c:v>144.4 </c:v>
                </c:pt>
                <c:pt idx="1445">
                  <c:v>144.5 </c:v>
                </c:pt>
                <c:pt idx="1446">
                  <c:v>144.6 </c:v>
                </c:pt>
                <c:pt idx="1447">
                  <c:v>144.7 </c:v>
                </c:pt>
                <c:pt idx="1448">
                  <c:v>144.8 </c:v>
                </c:pt>
                <c:pt idx="1449">
                  <c:v>144.9 </c:v>
                </c:pt>
                <c:pt idx="1450">
                  <c:v>145.0 </c:v>
                </c:pt>
                <c:pt idx="1451">
                  <c:v>145.1 </c:v>
                </c:pt>
                <c:pt idx="1452">
                  <c:v>145.2 </c:v>
                </c:pt>
                <c:pt idx="1453">
                  <c:v>145.3 </c:v>
                </c:pt>
                <c:pt idx="1454">
                  <c:v>145.4 </c:v>
                </c:pt>
                <c:pt idx="1455">
                  <c:v>145.5 </c:v>
                </c:pt>
                <c:pt idx="1456">
                  <c:v>145.6 </c:v>
                </c:pt>
                <c:pt idx="1457">
                  <c:v>145.7 </c:v>
                </c:pt>
                <c:pt idx="1458">
                  <c:v>145.8 </c:v>
                </c:pt>
                <c:pt idx="1459">
                  <c:v>145.9 </c:v>
                </c:pt>
                <c:pt idx="1460">
                  <c:v>146.0 </c:v>
                </c:pt>
                <c:pt idx="1461">
                  <c:v>146.1 </c:v>
                </c:pt>
                <c:pt idx="1462">
                  <c:v>146.2 </c:v>
                </c:pt>
                <c:pt idx="1463">
                  <c:v>146.3 </c:v>
                </c:pt>
                <c:pt idx="1464">
                  <c:v>146.4 </c:v>
                </c:pt>
                <c:pt idx="1465">
                  <c:v>146.5 </c:v>
                </c:pt>
                <c:pt idx="1466">
                  <c:v>146.6 </c:v>
                </c:pt>
                <c:pt idx="1467">
                  <c:v>146.7 </c:v>
                </c:pt>
                <c:pt idx="1468">
                  <c:v>146.8 </c:v>
                </c:pt>
                <c:pt idx="1469">
                  <c:v>146.9 </c:v>
                </c:pt>
                <c:pt idx="1470">
                  <c:v>147.0 </c:v>
                </c:pt>
                <c:pt idx="1471">
                  <c:v>147.1 </c:v>
                </c:pt>
                <c:pt idx="1472">
                  <c:v>147.2 </c:v>
                </c:pt>
                <c:pt idx="1473">
                  <c:v>147.3 </c:v>
                </c:pt>
                <c:pt idx="1474">
                  <c:v>147.4 </c:v>
                </c:pt>
                <c:pt idx="1475">
                  <c:v>147.5 </c:v>
                </c:pt>
                <c:pt idx="1476">
                  <c:v>147.6 </c:v>
                </c:pt>
                <c:pt idx="1477">
                  <c:v>147.7 </c:v>
                </c:pt>
                <c:pt idx="1478">
                  <c:v>147.8 </c:v>
                </c:pt>
                <c:pt idx="1479">
                  <c:v>147.9 </c:v>
                </c:pt>
                <c:pt idx="1480">
                  <c:v>148.0 </c:v>
                </c:pt>
                <c:pt idx="1481">
                  <c:v>148.1 </c:v>
                </c:pt>
                <c:pt idx="1482">
                  <c:v>148.2 </c:v>
                </c:pt>
                <c:pt idx="1483">
                  <c:v>148.3 </c:v>
                </c:pt>
                <c:pt idx="1484">
                  <c:v>148.4 </c:v>
                </c:pt>
                <c:pt idx="1485">
                  <c:v>148.5 </c:v>
                </c:pt>
                <c:pt idx="1486">
                  <c:v>148.6 </c:v>
                </c:pt>
                <c:pt idx="1487">
                  <c:v>148.7 </c:v>
                </c:pt>
                <c:pt idx="1488">
                  <c:v>148.8 </c:v>
                </c:pt>
                <c:pt idx="1489">
                  <c:v>148.9 </c:v>
                </c:pt>
                <c:pt idx="1490">
                  <c:v>149.0 </c:v>
                </c:pt>
                <c:pt idx="1491">
                  <c:v>149.1 </c:v>
                </c:pt>
                <c:pt idx="1492">
                  <c:v>149.2 </c:v>
                </c:pt>
                <c:pt idx="1493">
                  <c:v>149.3 </c:v>
                </c:pt>
                <c:pt idx="1494">
                  <c:v>149.4 </c:v>
                </c:pt>
                <c:pt idx="1495">
                  <c:v>149.5 </c:v>
                </c:pt>
                <c:pt idx="1496">
                  <c:v>149.6 </c:v>
                </c:pt>
                <c:pt idx="1497">
                  <c:v>149.7 </c:v>
                </c:pt>
                <c:pt idx="1498">
                  <c:v>149.8 </c:v>
                </c:pt>
                <c:pt idx="1499">
                  <c:v>149.9 </c:v>
                </c:pt>
                <c:pt idx="1500">
                  <c:v>150.0 </c:v>
                </c:pt>
                <c:pt idx="1501">
                  <c:v>150.1 </c:v>
                </c:pt>
                <c:pt idx="1502">
                  <c:v>150.2 </c:v>
                </c:pt>
                <c:pt idx="1503">
                  <c:v>150.3 </c:v>
                </c:pt>
                <c:pt idx="1504">
                  <c:v>150.4 </c:v>
                </c:pt>
                <c:pt idx="1505">
                  <c:v>150.5 </c:v>
                </c:pt>
                <c:pt idx="1506">
                  <c:v>150.6 </c:v>
                </c:pt>
                <c:pt idx="1507">
                  <c:v>150.7 </c:v>
                </c:pt>
                <c:pt idx="1508">
                  <c:v>150.8 </c:v>
                </c:pt>
                <c:pt idx="1509">
                  <c:v>150.9 </c:v>
                </c:pt>
                <c:pt idx="1510">
                  <c:v>151.0 </c:v>
                </c:pt>
                <c:pt idx="1511">
                  <c:v>151.1 </c:v>
                </c:pt>
                <c:pt idx="1512">
                  <c:v>151.2 </c:v>
                </c:pt>
                <c:pt idx="1513">
                  <c:v>151.3 </c:v>
                </c:pt>
                <c:pt idx="1514">
                  <c:v>151.4 </c:v>
                </c:pt>
                <c:pt idx="1515">
                  <c:v>151.5 </c:v>
                </c:pt>
                <c:pt idx="1516">
                  <c:v>151.6 </c:v>
                </c:pt>
                <c:pt idx="1517">
                  <c:v>151.7 </c:v>
                </c:pt>
                <c:pt idx="1518">
                  <c:v>151.8 </c:v>
                </c:pt>
                <c:pt idx="1519">
                  <c:v>151.9 </c:v>
                </c:pt>
                <c:pt idx="1520">
                  <c:v>152.0 </c:v>
                </c:pt>
                <c:pt idx="1521">
                  <c:v>152.1 </c:v>
                </c:pt>
                <c:pt idx="1522">
                  <c:v>152.2 </c:v>
                </c:pt>
                <c:pt idx="1523">
                  <c:v>152.3 </c:v>
                </c:pt>
                <c:pt idx="1524">
                  <c:v>152.4 </c:v>
                </c:pt>
                <c:pt idx="1525">
                  <c:v>152.5 </c:v>
                </c:pt>
                <c:pt idx="1526">
                  <c:v>152.6 </c:v>
                </c:pt>
                <c:pt idx="1527">
                  <c:v>152.7 </c:v>
                </c:pt>
                <c:pt idx="1528">
                  <c:v>152.8 </c:v>
                </c:pt>
                <c:pt idx="1529">
                  <c:v>152.9 </c:v>
                </c:pt>
                <c:pt idx="1530">
                  <c:v>153.0 </c:v>
                </c:pt>
                <c:pt idx="1531">
                  <c:v>153.1 </c:v>
                </c:pt>
                <c:pt idx="1532">
                  <c:v>153.2 </c:v>
                </c:pt>
                <c:pt idx="1533">
                  <c:v>153.3 </c:v>
                </c:pt>
                <c:pt idx="1534">
                  <c:v>153.4 </c:v>
                </c:pt>
                <c:pt idx="1535">
                  <c:v>153.5 </c:v>
                </c:pt>
                <c:pt idx="1536">
                  <c:v>153.6 </c:v>
                </c:pt>
                <c:pt idx="1537">
                  <c:v>153.7 </c:v>
                </c:pt>
                <c:pt idx="1538">
                  <c:v>153.8 </c:v>
                </c:pt>
                <c:pt idx="1539">
                  <c:v>153.9 </c:v>
                </c:pt>
                <c:pt idx="1540">
                  <c:v>154.0 </c:v>
                </c:pt>
                <c:pt idx="1541">
                  <c:v>154.1 </c:v>
                </c:pt>
                <c:pt idx="1542">
                  <c:v>154.2 </c:v>
                </c:pt>
                <c:pt idx="1543">
                  <c:v>154.3 </c:v>
                </c:pt>
                <c:pt idx="1544">
                  <c:v>154.4 </c:v>
                </c:pt>
                <c:pt idx="1545">
                  <c:v>154.5 </c:v>
                </c:pt>
                <c:pt idx="1546">
                  <c:v>154.6 </c:v>
                </c:pt>
                <c:pt idx="1547">
                  <c:v>154.7 </c:v>
                </c:pt>
                <c:pt idx="1548">
                  <c:v>154.8 </c:v>
                </c:pt>
                <c:pt idx="1549">
                  <c:v>154.9 </c:v>
                </c:pt>
                <c:pt idx="1550">
                  <c:v>155.0 </c:v>
                </c:pt>
                <c:pt idx="1551">
                  <c:v>155.1 </c:v>
                </c:pt>
                <c:pt idx="1552">
                  <c:v>155.2 </c:v>
                </c:pt>
                <c:pt idx="1553">
                  <c:v>155.3 </c:v>
                </c:pt>
                <c:pt idx="1554">
                  <c:v>155.4 </c:v>
                </c:pt>
                <c:pt idx="1555">
                  <c:v>155.5 </c:v>
                </c:pt>
                <c:pt idx="1556">
                  <c:v>155.6 </c:v>
                </c:pt>
                <c:pt idx="1557">
                  <c:v>155.7 </c:v>
                </c:pt>
                <c:pt idx="1558">
                  <c:v>155.8 </c:v>
                </c:pt>
                <c:pt idx="1559">
                  <c:v>155.9 </c:v>
                </c:pt>
                <c:pt idx="1560">
                  <c:v>156.0 </c:v>
                </c:pt>
                <c:pt idx="1561">
                  <c:v>156.1 </c:v>
                </c:pt>
                <c:pt idx="1562">
                  <c:v>156.2 </c:v>
                </c:pt>
                <c:pt idx="1563">
                  <c:v>156.3 </c:v>
                </c:pt>
                <c:pt idx="1564">
                  <c:v>156.4 </c:v>
                </c:pt>
                <c:pt idx="1565">
                  <c:v>156.5 </c:v>
                </c:pt>
                <c:pt idx="1566">
                  <c:v>156.6 </c:v>
                </c:pt>
                <c:pt idx="1567">
                  <c:v>156.7 </c:v>
                </c:pt>
                <c:pt idx="1568">
                  <c:v>156.8 </c:v>
                </c:pt>
                <c:pt idx="1569">
                  <c:v>156.9 </c:v>
                </c:pt>
                <c:pt idx="1570">
                  <c:v>157.0 </c:v>
                </c:pt>
                <c:pt idx="1571">
                  <c:v>157.1 </c:v>
                </c:pt>
                <c:pt idx="1572">
                  <c:v>157.2 </c:v>
                </c:pt>
                <c:pt idx="1573">
                  <c:v>157.3 </c:v>
                </c:pt>
                <c:pt idx="1574">
                  <c:v>157.4 </c:v>
                </c:pt>
                <c:pt idx="1575">
                  <c:v>157.5 </c:v>
                </c:pt>
                <c:pt idx="1576">
                  <c:v>157.6 </c:v>
                </c:pt>
                <c:pt idx="1577">
                  <c:v>157.7 </c:v>
                </c:pt>
                <c:pt idx="1578">
                  <c:v>157.8 </c:v>
                </c:pt>
                <c:pt idx="1579">
                  <c:v>157.9 </c:v>
                </c:pt>
                <c:pt idx="1580">
                  <c:v>158.0 </c:v>
                </c:pt>
                <c:pt idx="1581">
                  <c:v>158.1 </c:v>
                </c:pt>
                <c:pt idx="1582">
                  <c:v>158.2 </c:v>
                </c:pt>
                <c:pt idx="1583">
                  <c:v>158.3 </c:v>
                </c:pt>
                <c:pt idx="1584">
                  <c:v>158.4 </c:v>
                </c:pt>
                <c:pt idx="1585">
                  <c:v>158.5 </c:v>
                </c:pt>
                <c:pt idx="1586">
                  <c:v>158.6 </c:v>
                </c:pt>
                <c:pt idx="1587">
                  <c:v>158.7 </c:v>
                </c:pt>
                <c:pt idx="1588">
                  <c:v>158.8 </c:v>
                </c:pt>
                <c:pt idx="1589">
                  <c:v>158.9 </c:v>
                </c:pt>
                <c:pt idx="1590">
                  <c:v>159.0 </c:v>
                </c:pt>
                <c:pt idx="1591">
                  <c:v>159.1 </c:v>
                </c:pt>
                <c:pt idx="1592">
                  <c:v>159.2 </c:v>
                </c:pt>
                <c:pt idx="1593">
                  <c:v>159.3 </c:v>
                </c:pt>
                <c:pt idx="1594">
                  <c:v>159.4 </c:v>
                </c:pt>
                <c:pt idx="1595">
                  <c:v>159.5 </c:v>
                </c:pt>
                <c:pt idx="1596">
                  <c:v>159.6 </c:v>
                </c:pt>
                <c:pt idx="1597">
                  <c:v>159.7 </c:v>
                </c:pt>
                <c:pt idx="1598">
                  <c:v>159.8 </c:v>
                </c:pt>
                <c:pt idx="1599">
                  <c:v>159.9 </c:v>
                </c:pt>
                <c:pt idx="1600">
                  <c:v>160.0 </c:v>
                </c:pt>
                <c:pt idx="1601">
                  <c:v>160.1 </c:v>
                </c:pt>
                <c:pt idx="1602">
                  <c:v>160.2 </c:v>
                </c:pt>
                <c:pt idx="1603">
                  <c:v>160.3 </c:v>
                </c:pt>
                <c:pt idx="1604">
                  <c:v>160.4 </c:v>
                </c:pt>
                <c:pt idx="1605">
                  <c:v>160.5 </c:v>
                </c:pt>
                <c:pt idx="1606">
                  <c:v>160.6 </c:v>
                </c:pt>
                <c:pt idx="1607">
                  <c:v>160.7 </c:v>
                </c:pt>
                <c:pt idx="1608">
                  <c:v>160.8 </c:v>
                </c:pt>
                <c:pt idx="1609">
                  <c:v>160.9 </c:v>
                </c:pt>
                <c:pt idx="1610">
                  <c:v>161.0 </c:v>
                </c:pt>
                <c:pt idx="1611">
                  <c:v>161.1 </c:v>
                </c:pt>
                <c:pt idx="1612">
                  <c:v>161.2 </c:v>
                </c:pt>
                <c:pt idx="1613">
                  <c:v>161.3 </c:v>
                </c:pt>
                <c:pt idx="1614">
                  <c:v>161.4 </c:v>
                </c:pt>
                <c:pt idx="1615">
                  <c:v>161.5 </c:v>
                </c:pt>
                <c:pt idx="1616">
                  <c:v>161.6 </c:v>
                </c:pt>
                <c:pt idx="1617">
                  <c:v>161.7 </c:v>
                </c:pt>
                <c:pt idx="1618">
                  <c:v>161.8 </c:v>
                </c:pt>
                <c:pt idx="1619">
                  <c:v>161.9 </c:v>
                </c:pt>
                <c:pt idx="1620">
                  <c:v>162.0 </c:v>
                </c:pt>
                <c:pt idx="1621">
                  <c:v>162.1 </c:v>
                </c:pt>
                <c:pt idx="1622">
                  <c:v>162.2 </c:v>
                </c:pt>
                <c:pt idx="1623">
                  <c:v>162.3 </c:v>
                </c:pt>
                <c:pt idx="1624">
                  <c:v>162.4 </c:v>
                </c:pt>
                <c:pt idx="1625">
                  <c:v>162.5 </c:v>
                </c:pt>
                <c:pt idx="1626">
                  <c:v>162.6 </c:v>
                </c:pt>
                <c:pt idx="1627">
                  <c:v>162.7 </c:v>
                </c:pt>
                <c:pt idx="1628">
                  <c:v>162.8 </c:v>
                </c:pt>
                <c:pt idx="1629">
                  <c:v>162.9 </c:v>
                </c:pt>
                <c:pt idx="1630">
                  <c:v>163.0 </c:v>
                </c:pt>
                <c:pt idx="1631">
                  <c:v>163.1 </c:v>
                </c:pt>
                <c:pt idx="1632">
                  <c:v>163.2 </c:v>
                </c:pt>
                <c:pt idx="1633">
                  <c:v>163.3 </c:v>
                </c:pt>
                <c:pt idx="1634">
                  <c:v>163.4 </c:v>
                </c:pt>
                <c:pt idx="1635">
                  <c:v>163.5 </c:v>
                </c:pt>
                <c:pt idx="1636">
                  <c:v>163.6 </c:v>
                </c:pt>
                <c:pt idx="1637">
                  <c:v>163.7 </c:v>
                </c:pt>
                <c:pt idx="1638">
                  <c:v>163.8 </c:v>
                </c:pt>
                <c:pt idx="1639">
                  <c:v>163.9 </c:v>
                </c:pt>
                <c:pt idx="1640">
                  <c:v>164.0 </c:v>
                </c:pt>
                <c:pt idx="1641">
                  <c:v>164.1 </c:v>
                </c:pt>
                <c:pt idx="1642">
                  <c:v>164.2 </c:v>
                </c:pt>
                <c:pt idx="1643">
                  <c:v>164.3 </c:v>
                </c:pt>
                <c:pt idx="1644">
                  <c:v>164.4 </c:v>
                </c:pt>
                <c:pt idx="1645">
                  <c:v>164.5 </c:v>
                </c:pt>
                <c:pt idx="1646">
                  <c:v>164.6 </c:v>
                </c:pt>
                <c:pt idx="1647">
                  <c:v>164.7 </c:v>
                </c:pt>
                <c:pt idx="1648">
                  <c:v>164.8 </c:v>
                </c:pt>
                <c:pt idx="1649">
                  <c:v>164.9 </c:v>
                </c:pt>
                <c:pt idx="1650">
                  <c:v>165.0 </c:v>
                </c:pt>
                <c:pt idx="1651">
                  <c:v>165.1 </c:v>
                </c:pt>
                <c:pt idx="1652">
                  <c:v>165.2 </c:v>
                </c:pt>
                <c:pt idx="1653">
                  <c:v>165.3 </c:v>
                </c:pt>
                <c:pt idx="1654">
                  <c:v>165.4 </c:v>
                </c:pt>
                <c:pt idx="1655">
                  <c:v>165.5 </c:v>
                </c:pt>
                <c:pt idx="1656">
                  <c:v>165.6 </c:v>
                </c:pt>
                <c:pt idx="1657">
                  <c:v>165.7 </c:v>
                </c:pt>
                <c:pt idx="1658">
                  <c:v>165.8 </c:v>
                </c:pt>
                <c:pt idx="1659">
                  <c:v>165.9 </c:v>
                </c:pt>
                <c:pt idx="1660">
                  <c:v>166.0 </c:v>
                </c:pt>
                <c:pt idx="1661">
                  <c:v>166.1 </c:v>
                </c:pt>
                <c:pt idx="1662">
                  <c:v>166.2 </c:v>
                </c:pt>
                <c:pt idx="1663">
                  <c:v>166.3 </c:v>
                </c:pt>
                <c:pt idx="1664">
                  <c:v>166.4 </c:v>
                </c:pt>
                <c:pt idx="1665">
                  <c:v>166.5 </c:v>
                </c:pt>
                <c:pt idx="1666">
                  <c:v>166.6 </c:v>
                </c:pt>
                <c:pt idx="1667">
                  <c:v>166.7 </c:v>
                </c:pt>
                <c:pt idx="1668">
                  <c:v>166.8 </c:v>
                </c:pt>
                <c:pt idx="1669">
                  <c:v>166.9 </c:v>
                </c:pt>
                <c:pt idx="1670">
                  <c:v>167.0 </c:v>
                </c:pt>
                <c:pt idx="1671">
                  <c:v>167.1 </c:v>
                </c:pt>
                <c:pt idx="1672">
                  <c:v>167.2 </c:v>
                </c:pt>
                <c:pt idx="1673">
                  <c:v>167.3 </c:v>
                </c:pt>
                <c:pt idx="1674">
                  <c:v>167.4 </c:v>
                </c:pt>
                <c:pt idx="1675">
                  <c:v>167.5 </c:v>
                </c:pt>
                <c:pt idx="1676">
                  <c:v>167.6 </c:v>
                </c:pt>
                <c:pt idx="1677">
                  <c:v>167.7 </c:v>
                </c:pt>
                <c:pt idx="1678">
                  <c:v>167.8 </c:v>
                </c:pt>
                <c:pt idx="1679">
                  <c:v>167.9 </c:v>
                </c:pt>
                <c:pt idx="1680">
                  <c:v>168.0 </c:v>
                </c:pt>
                <c:pt idx="1681">
                  <c:v>168.1 </c:v>
                </c:pt>
                <c:pt idx="1682">
                  <c:v>168.2 </c:v>
                </c:pt>
                <c:pt idx="1683">
                  <c:v>168.3 </c:v>
                </c:pt>
                <c:pt idx="1684">
                  <c:v>168.4 </c:v>
                </c:pt>
                <c:pt idx="1685">
                  <c:v>168.5 </c:v>
                </c:pt>
                <c:pt idx="1686">
                  <c:v>168.6 </c:v>
                </c:pt>
                <c:pt idx="1687">
                  <c:v>168.7 </c:v>
                </c:pt>
                <c:pt idx="1688">
                  <c:v>168.8 </c:v>
                </c:pt>
                <c:pt idx="1689">
                  <c:v>168.9 </c:v>
                </c:pt>
                <c:pt idx="1690">
                  <c:v>169.0 </c:v>
                </c:pt>
                <c:pt idx="1691">
                  <c:v>169.1 </c:v>
                </c:pt>
                <c:pt idx="1692">
                  <c:v>169.2 </c:v>
                </c:pt>
                <c:pt idx="1693">
                  <c:v>169.3 </c:v>
                </c:pt>
                <c:pt idx="1694">
                  <c:v>169.4 </c:v>
                </c:pt>
                <c:pt idx="1695">
                  <c:v>169.5 </c:v>
                </c:pt>
                <c:pt idx="1696">
                  <c:v>169.6 </c:v>
                </c:pt>
                <c:pt idx="1697">
                  <c:v>169.7 </c:v>
                </c:pt>
                <c:pt idx="1698">
                  <c:v>169.8 </c:v>
                </c:pt>
                <c:pt idx="1699">
                  <c:v>169.9 </c:v>
                </c:pt>
                <c:pt idx="1700">
                  <c:v>170.0 </c:v>
                </c:pt>
                <c:pt idx="1701">
                  <c:v>170.1 </c:v>
                </c:pt>
                <c:pt idx="1702">
                  <c:v>170.2 </c:v>
                </c:pt>
                <c:pt idx="1703">
                  <c:v>170.3 </c:v>
                </c:pt>
                <c:pt idx="1704">
                  <c:v>170.4 </c:v>
                </c:pt>
                <c:pt idx="1705">
                  <c:v>170.5 </c:v>
                </c:pt>
                <c:pt idx="1706">
                  <c:v>170.6 </c:v>
                </c:pt>
                <c:pt idx="1707">
                  <c:v>170.7 </c:v>
                </c:pt>
                <c:pt idx="1708">
                  <c:v>170.8 </c:v>
                </c:pt>
                <c:pt idx="1709">
                  <c:v>170.9 </c:v>
                </c:pt>
                <c:pt idx="1710">
                  <c:v>171.0 </c:v>
                </c:pt>
                <c:pt idx="1711">
                  <c:v>171.1 </c:v>
                </c:pt>
                <c:pt idx="1712">
                  <c:v>171.2 </c:v>
                </c:pt>
                <c:pt idx="1713">
                  <c:v>171.3 </c:v>
                </c:pt>
                <c:pt idx="1714">
                  <c:v>171.4 </c:v>
                </c:pt>
                <c:pt idx="1715">
                  <c:v>171.5 </c:v>
                </c:pt>
                <c:pt idx="1716">
                  <c:v>171.6 </c:v>
                </c:pt>
                <c:pt idx="1717">
                  <c:v>171.7 </c:v>
                </c:pt>
                <c:pt idx="1718">
                  <c:v>171.8 </c:v>
                </c:pt>
                <c:pt idx="1719">
                  <c:v>171.9 </c:v>
                </c:pt>
                <c:pt idx="1720">
                  <c:v>172.0 </c:v>
                </c:pt>
                <c:pt idx="1721">
                  <c:v>172.1 </c:v>
                </c:pt>
                <c:pt idx="1722">
                  <c:v>172.2 </c:v>
                </c:pt>
                <c:pt idx="1723">
                  <c:v>172.3 </c:v>
                </c:pt>
                <c:pt idx="1724">
                  <c:v>172.4 </c:v>
                </c:pt>
                <c:pt idx="1725">
                  <c:v>172.5 </c:v>
                </c:pt>
                <c:pt idx="1726">
                  <c:v>172.6 </c:v>
                </c:pt>
                <c:pt idx="1727">
                  <c:v>172.7 </c:v>
                </c:pt>
                <c:pt idx="1728">
                  <c:v>172.8 </c:v>
                </c:pt>
                <c:pt idx="1729">
                  <c:v>172.9 </c:v>
                </c:pt>
                <c:pt idx="1730">
                  <c:v>173.0 </c:v>
                </c:pt>
                <c:pt idx="1731">
                  <c:v>173.1 </c:v>
                </c:pt>
                <c:pt idx="1732">
                  <c:v>173.2 </c:v>
                </c:pt>
                <c:pt idx="1733">
                  <c:v>173.3 </c:v>
                </c:pt>
                <c:pt idx="1734">
                  <c:v>173.4 </c:v>
                </c:pt>
                <c:pt idx="1735">
                  <c:v>173.5 </c:v>
                </c:pt>
                <c:pt idx="1736">
                  <c:v>173.6 </c:v>
                </c:pt>
                <c:pt idx="1737">
                  <c:v>173.7 </c:v>
                </c:pt>
                <c:pt idx="1738">
                  <c:v>173.8 </c:v>
                </c:pt>
                <c:pt idx="1739">
                  <c:v>173.9 </c:v>
                </c:pt>
                <c:pt idx="1740">
                  <c:v>174.0 </c:v>
                </c:pt>
                <c:pt idx="1741">
                  <c:v>174.1 </c:v>
                </c:pt>
                <c:pt idx="1742">
                  <c:v>174.2 </c:v>
                </c:pt>
                <c:pt idx="1743">
                  <c:v>174.3 </c:v>
                </c:pt>
                <c:pt idx="1744">
                  <c:v>174.4 </c:v>
                </c:pt>
                <c:pt idx="1745">
                  <c:v>174.5 </c:v>
                </c:pt>
                <c:pt idx="1746">
                  <c:v>174.6 </c:v>
                </c:pt>
                <c:pt idx="1747">
                  <c:v>174.7 </c:v>
                </c:pt>
                <c:pt idx="1748">
                  <c:v>174.8 </c:v>
                </c:pt>
                <c:pt idx="1749">
                  <c:v>174.9 </c:v>
                </c:pt>
                <c:pt idx="1750">
                  <c:v>175.0 </c:v>
                </c:pt>
                <c:pt idx="1751">
                  <c:v>175.1 </c:v>
                </c:pt>
                <c:pt idx="1752">
                  <c:v>175.2 </c:v>
                </c:pt>
                <c:pt idx="1753">
                  <c:v>175.3 </c:v>
                </c:pt>
                <c:pt idx="1754">
                  <c:v>175.4 </c:v>
                </c:pt>
                <c:pt idx="1755">
                  <c:v>175.5 </c:v>
                </c:pt>
                <c:pt idx="1756">
                  <c:v>175.6 </c:v>
                </c:pt>
                <c:pt idx="1757">
                  <c:v>175.7 </c:v>
                </c:pt>
                <c:pt idx="1758">
                  <c:v>175.8 </c:v>
                </c:pt>
                <c:pt idx="1759">
                  <c:v>175.9 </c:v>
                </c:pt>
                <c:pt idx="1760">
                  <c:v>176.0 </c:v>
                </c:pt>
                <c:pt idx="1761">
                  <c:v>176.1 </c:v>
                </c:pt>
                <c:pt idx="1762">
                  <c:v>176.2 </c:v>
                </c:pt>
                <c:pt idx="1763">
                  <c:v>176.3 </c:v>
                </c:pt>
                <c:pt idx="1764">
                  <c:v>176.4 </c:v>
                </c:pt>
                <c:pt idx="1765">
                  <c:v>176.5 </c:v>
                </c:pt>
                <c:pt idx="1766">
                  <c:v>176.6 </c:v>
                </c:pt>
                <c:pt idx="1767">
                  <c:v>176.7 </c:v>
                </c:pt>
                <c:pt idx="1768">
                  <c:v>176.8 </c:v>
                </c:pt>
                <c:pt idx="1769">
                  <c:v>176.9 </c:v>
                </c:pt>
                <c:pt idx="1770">
                  <c:v>177.0 </c:v>
                </c:pt>
                <c:pt idx="1771">
                  <c:v>177.1 </c:v>
                </c:pt>
                <c:pt idx="1772">
                  <c:v>177.2 </c:v>
                </c:pt>
                <c:pt idx="1773">
                  <c:v>177.3 </c:v>
                </c:pt>
                <c:pt idx="1774">
                  <c:v>177.4 </c:v>
                </c:pt>
                <c:pt idx="1775">
                  <c:v>177.5 </c:v>
                </c:pt>
                <c:pt idx="1776">
                  <c:v>177.6 </c:v>
                </c:pt>
                <c:pt idx="1777">
                  <c:v>177.7 </c:v>
                </c:pt>
                <c:pt idx="1778">
                  <c:v>177.8 </c:v>
                </c:pt>
                <c:pt idx="1779">
                  <c:v>177.9 </c:v>
                </c:pt>
                <c:pt idx="1780">
                  <c:v>178.0 </c:v>
                </c:pt>
                <c:pt idx="1781">
                  <c:v>178.1 </c:v>
                </c:pt>
                <c:pt idx="1782">
                  <c:v>178.2 </c:v>
                </c:pt>
                <c:pt idx="1783">
                  <c:v>178.3 </c:v>
                </c:pt>
                <c:pt idx="1784">
                  <c:v>178.4 </c:v>
                </c:pt>
                <c:pt idx="1785">
                  <c:v>178.5 </c:v>
                </c:pt>
                <c:pt idx="1786">
                  <c:v>178.6 </c:v>
                </c:pt>
                <c:pt idx="1787">
                  <c:v>178.7 </c:v>
                </c:pt>
                <c:pt idx="1788">
                  <c:v>178.8 </c:v>
                </c:pt>
                <c:pt idx="1789">
                  <c:v>178.9 </c:v>
                </c:pt>
                <c:pt idx="1790">
                  <c:v>179.0 </c:v>
                </c:pt>
                <c:pt idx="1791">
                  <c:v>179.1 </c:v>
                </c:pt>
                <c:pt idx="1792">
                  <c:v>179.2 </c:v>
                </c:pt>
                <c:pt idx="1793">
                  <c:v>179.3 </c:v>
                </c:pt>
                <c:pt idx="1794">
                  <c:v>179.4 </c:v>
                </c:pt>
                <c:pt idx="1795">
                  <c:v>179.5 </c:v>
                </c:pt>
                <c:pt idx="1796">
                  <c:v>179.6 </c:v>
                </c:pt>
                <c:pt idx="1797">
                  <c:v>179.7 </c:v>
                </c:pt>
                <c:pt idx="1798">
                  <c:v>179.8 </c:v>
                </c:pt>
                <c:pt idx="1799">
                  <c:v>Finish</c:v>
                </c:pt>
              </c:strCache>
            </c:strRef>
          </c:cat>
          <c:val>
            <c:numRef>
              <c:f>'3ST'!$B$2:$B$1801</c:f>
              <c:numCache>
                <c:formatCode>#,##0.0_ </c:formatCode>
                <c:ptCount val="1800"/>
                <c:pt idx="0">
                  <c:v>70.3</c:v>
                </c:pt>
                <c:pt idx="1">
                  <c:v>68.400000000000006</c:v>
                </c:pt>
                <c:pt idx="2">
                  <c:v>68.2</c:v>
                </c:pt>
                <c:pt idx="3">
                  <c:v>68.099999999999994</c:v>
                </c:pt>
                <c:pt idx="4">
                  <c:v>68.099999999999994</c:v>
                </c:pt>
                <c:pt idx="5">
                  <c:v>67.900000000000006</c:v>
                </c:pt>
                <c:pt idx="6">
                  <c:v>67.900000000000006</c:v>
                </c:pt>
                <c:pt idx="7">
                  <c:v>70.400000000000006</c:v>
                </c:pt>
                <c:pt idx="8">
                  <c:v>65</c:v>
                </c:pt>
                <c:pt idx="9">
                  <c:v>70.099999999999994</c:v>
                </c:pt>
                <c:pt idx="10">
                  <c:v>69.099999999999994</c:v>
                </c:pt>
                <c:pt idx="11">
                  <c:v>68</c:v>
                </c:pt>
                <c:pt idx="12">
                  <c:v>67.599999999999994</c:v>
                </c:pt>
                <c:pt idx="13">
                  <c:v>68.099999999999994</c:v>
                </c:pt>
                <c:pt idx="14">
                  <c:v>68.599999999999994</c:v>
                </c:pt>
                <c:pt idx="15">
                  <c:v>69</c:v>
                </c:pt>
                <c:pt idx="16">
                  <c:v>69.8</c:v>
                </c:pt>
                <c:pt idx="17">
                  <c:v>70.599999999999994</c:v>
                </c:pt>
                <c:pt idx="18">
                  <c:v>70.900000000000006</c:v>
                </c:pt>
                <c:pt idx="19">
                  <c:v>71.3</c:v>
                </c:pt>
                <c:pt idx="20">
                  <c:v>74.3</c:v>
                </c:pt>
                <c:pt idx="21">
                  <c:v>74.900000000000006</c:v>
                </c:pt>
                <c:pt idx="22">
                  <c:v>75.3</c:v>
                </c:pt>
                <c:pt idx="23">
                  <c:v>76.2</c:v>
                </c:pt>
                <c:pt idx="24">
                  <c:v>76.2</c:v>
                </c:pt>
                <c:pt idx="25">
                  <c:v>76.2</c:v>
                </c:pt>
                <c:pt idx="26">
                  <c:v>79</c:v>
                </c:pt>
                <c:pt idx="27">
                  <c:v>79.900000000000006</c:v>
                </c:pt>
                <c:pt idx="28">
                  <c:v>80.8</c:v>
                </c:pt>
                <c:pt idx="29">
                  <c:v>81.400000000000006</c:v>
                </c:pt>
                <c:pt idx="30">
                  <c:v>81.3</c:v>
                </c:pt>
                <c:pt idx="31">
                  <c:v>82</c:v>
                </c:pt>
                <c:pt idx="32">
                  <c:v>82.1</c:v>
                </c:pt>
                <c:pt idx="33">
                  <c:v>83</c:v>
                </c:pt>
                <c:pt idx="34">
                  <c:v>84.5</c:v>
                </c:pt>
                <c:pt idx="35">
                  <c:v>85.6</c:v>
                </c:pt>
                <c:pt idx="36">
                  <c:v>86.2</c:v>
                </c:pt>
                <c:pt idx="37">
                  <c:v>86.8</c:v>
                </c:pt>
                <c:pt idx="38">
                  <c:v>87.3</c:v>
                </c:pt>
                <c:pt idx="39">
                  <c:v>87.8</c:v>
                </c:pt>
                <c:pt idx="40">
                  <c:v>88.1</c:v>
                </c:pt>
                <c:pt idx="41">
                  <c:v>88</c:v>
                </c:pt>
                <c:pt idx="42">
                  <c:v>88.1</c:v>
                </c:pt>
                <c:pt idx="43">
                  <c:v>88.5</c:v>
                </c:pt>
                <c:pt idx="44">
                  <c:v>88.9</c:v>
                </c:pt>
                <c:pt idx="45">
                  <c:v>89.3</c:v>
                </c:pt>
                <c:pt idx="46">
                  <c:v>89.7</c:v>
                </c:pt>
                <c:pt idx="47">
                  <c:v>90.1</c:v>
                </c:pt>
                <c:pt idx="48">
                  <c:v>91</c:v>
                </c:pt>
                <c:pt idx="49">
                  <c:v>91.8</c:v>
                </c:pt>
                <c:pt idx="50">
                  <c:v>92</c:v>
                </c:pt>
                <c:pt idx="51">
                  <c:v>92.4</c:v>
                </c:pt>
                <c:pt idx="52">
                  <c:v>92.9</c:v>
                </c:pt>
                <c:pt idx="53">
                  <c:v>93.5</c:v>
                </c:pt>
                <c:pt idx="54">
                  <c:v>94.2</c:v>
                </c:pt>
                <c:pt idx="55">
                  <c:v>94.5</c:v>
                </c:pt>
                <c:pt idx="56">
                  <c:v>95.1</c:v>
                </c:pt>
                <c:pt idx="57">
                  <c:v>96</c:v>
                </c:pt>
                <c:pt idx="58">
                  <c:v>96</c:v>
                </c:pt>
                <c:pt idx="59">
                  <c:v>96.4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99</c:v>
                </c:pt>
                <c:pt idx="64">
                  <c:v>99.5</c:v>
                </c:pt>
                <c:pt idx="65">
                  <c:v>100.2</c:v>
                </c:pt>
                <c:pt idx="66">
                  <c:v>100.5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102.4</c:v>
                </c:pt>
                <c:pt idx="71">
                  <c:v>103.2</c:v>
                </c:pt>
                <c:pt idx="72">
                  <c:v>103.9</c:v>
                </c:pt>
                <c:pt idx="73">
                  <c:v>104.2</c:v>
                </c:pt>
                <c:pt idx="74">
                  <c:v>105.2</c:v>
                </c:pt>
                <c:pt idx="75">
                  <c:v>106</c:v>
                </c:pt>
                <c:pt idx="76">
                  <c:v>106.9</c:v>
                </c:pt>
                <c:pt idx="77">
                  <c:v>107.8</c:v>
                </c:pt>
                <c:pt idx="78">
                  <c:v>108.6</c:v>
                </c:pt>
                <c:pt idx="79">
                  <c:v>109.7</c:v>
                </c:pt>
                <c:pt idx="80">
                  <c:v>110.1</c:v>
                </c:pt>
                <c:pt idx="81">
                  <c:v>110.3</c:v>
                </c:pt>
                <c:pt idx="82">
                  <c:v>110.5</c:v>
                </c:pt>
                <c:pt idx="83">
                  <c:v>110.7</c:v>
                </c:pt>
                <c:pt idx="84">
                  <c:v>111.1</c:v>
                </c:pt>
                <c:pt idx="85">
                  <c:v>111.6</c:v>
                </c:pt>
                <c:pt idx="86">
                  <c:v>112.2</c:v>
                </c:pt>
                <c:pt idx="87">
                  <c:v>112.3</c:v>
                </c:pt>
                <c:pt idx="88">
                  <c:v>112.7</c:v>
                </c:pt>
                <c:pt idx="89">
                  <c:v>114.5</c:v>
                </c:pt>
                <c:pt idx="90">
                  <c:v>116.3</c:v>
                </c:pt>
                <c:pt idx="91">
                  <c:v>117.6</c:v>
                </c:pt>
                <c:pt idx="92">
                  <c:v>118.2</c:v>
                </c:pt>
                <c:pt idx="93">
                  <c:v>118.5</c:v>
                </c:pt>
                <c:pt idx="94">
                  <c:v>119.5</c:v>
                </c:pt>
                <c:pt idx="95">
                  <c:v>121.1</c:v>
                </c:pt>
                <c:pt idx="96">
                  <c:v>121.8</c:v>
                </c:pt>
                <c:pt idx="97">
                  <c:v>120.6</c:v>
                </c:pt>
                <c:pt idx="98">
                  <c:v>120</c:v>
                </c:pt>
                <c:pt idx="99">
                  <c:v>120</c:v>
                </c:pt>
                <c:pt idx="100">
                  <c:v>119.7</c:v>
                </c:pt>
                <c:pt idx="101">
                  <c:v>120.2</c:v>
                </c:pt>
                <c:pt idx="102">
                  <c:v>120.3</c:v>
                </c:pt>
                <c:pt idx="103">
                  <c:v>120.7</c:v>
                </c:pt>
                <c:pt idx="104">
                  <c:v>121.5</c:v>
                </c:pt>
                <c:pt idx="105">
                  <c:v>124.9</c:v>
                </c:pt>
                <c:pt idx="106">
                  <c:v>122.8</c:v>
                </c:pt>
                <c:pt idx="107">
                  <c:v>123.9</c:v>
                </c:pt>
                <c:pt idx="108">
                  <c:v>124.9</c:v>
                </c:pt>
                <c:pt idx="109">
                  <c:v>125.5</c:v>
                </c:pt>
                <c:pt idx="110">
                  <c:v>125.5</c:v>
                </c:pt>
                <c:pt idx="111">
                  <c:v>125.9</c:v>
                </c:pt>
                <c:pt idx="112">
                  <c:v>127.3</c:v>
                </c:pt>
                <c:pt idx="113">
                  <c:v>127.7</c:v>
                </c:pt>
                <c:pt idx="114">
                  <c:v>129.4</c:v>
                </c:pt>
                <c:pt idx="115">
                  <c:v>130.4</c:v>
                </c:pt>
                <c:pt idx="116">
                  <c:v>132.4</c:v>
                </c:pt>
                <c:pt idx="117">
                  <c:v>133.4</c:v>
                </c:pt>
                <c:pt idx="118">
                  <c:v>134.6</c:v>
                </c:pt>
                <c:pt idx="119">
                  <c:v>134</c:v>
                </c:pt>
                <c:pt idx="120">
                  <c:v>134.69999999999999</c:v>
                </c:pt>
                <c:pt idx="121">
                  <c:v>136.5</c:v>
                </c:pt>
                <c:pt idx="122">
                  <c:v>136.4</c:v>
                </c:pt>
                <c:pt idx="123">
                  <c:v>136</c:v>
                </c:pt>
                <c:pt idx="124">
                  <c:v>135.30000000000001</c:v>
                </c:pt>
                <c:pt idx="125">
                  <c:v>134.69999999999999</c:v>
                </c:pt>
                <c:pt idx="126">
                  <c:v>134.30000000000001</c:v>
                </c:pt>
                <c:pt idx="127">
                  <c:v>134.80000000000001</c:v>
                </c:pt>
                <c:pt idx="128">
                  <c:v>135.4</c:v>
                </c:pt>
                <c:pt idx="129">
                  <c:v>136.19999999999999</c:v>
                </c:pt>
                <c:pt idx="130">
                  <c:v>136.80000000000001</c:v>
                </c:pt>
                <c:pt idx="131">
                  <c:v>137.30000000000001</c:v>
                </c:pt>
                <c:pt idx="132">
                  <c:v>138.30000000000001</c:v>
                </c:pt>
                <c:pt idx="133">
                  <c:v>139.5</c:v>
                </c:pt>
                <c:pt idx="134">
                  <c:v>140.5</c:v>
                </c:pt>
                <c:pt idx="135">
                  <c:v>140.6</c:v>
                </c:pt>
                <c:pt idx="136">
                  <c:v>141.1</c:v>
                </c:pt>
                <c:pt idx="137">
                  <c:v>141.5</c:v>
                </c:pt>
                <c:pt idx="138">
                  <c:v>141.5</c:v>
                </c:pt>
                <c:pt idx="139">
                  <c:v>142.6</c:v>
                </c:pt>
                <c:pt idx="140">
                  <c:v>143.9</c:v>
                </c:pt>
                <c:pt idx="141">
                  <c:v>144.5</c:v>
                </c:pt>
                <c:pt idx="142">
                  <c:v>142.5</c:v>
                </c:pt>
                <c:pt idx="143">
                  <c:v>143.30000000000001</c:v>
                </c:pt>
                <c:pt idx="144">
                  <c:v>143.6</c:v>
                </c:pt>
                <c:pt idx="145">
                  <c:v>143.5</c:v>
                </c:pt>
                <c:pt idx="146">
                  <c:v>144.19999999999999</c:v>
                </c:pt>
                <c:pt idx="147">
                  <c:v>145</c:v>
                </c:pt>
                <c:pt idx="148">
                  <c:v>145.80000000000001</c:v>
                </c:pt>
                <c:pt idx="149">
                  <c:v>146.30000000000001</c:v>
                </c:pt>
                <c:pt idx="150">
                  <c:v>147.1</c:v>
                </c:pt>
                <c:pt idx="151">
                  <c:v>147.80000000000001</c:v>
                </c:pt>
                <c:pt idx="152">
                  <c:v>148.19999999999999</c:v>
                </c:pt>
                <c:pt idx="153">
                  <c:v>148.6</c:v>
                </c:pt>
                <c:pt idx="154">
                  <c:v>149</c:v>
                </c:pt>
                <c:pt idx="155">
                  <c:v>149</c:v>
                </c:pt>
                <c:pt idx="156">
                  <c:v>150.6</c:v>
                </c:pt>
                <c:pt idx="157">
                  <c:v>151.30000000000001</c:v>
                </c:pt>
                <c:pt idx="158">
                  <c:v>151.69999999999999</c:v>
                </c:pt>
                <c:pt idx="159">
                  <c:v>152.19999999999999</c:v>
                </c:pt>
                <c:pt idx="160">
                  <c:v>153.19999999999999</c:v>
                </c:pt>
                <c:pt idx="161">
                  <c:v>153.69999999999999</c:v>
                </c:pt>
                <c:pt idx="162">
                  <c:v>154.1</c:v>
                </c:pt>
                <c:pt idx="163">
                  <c:v>154.69999999999999</c:v>
                </c:pt>
                <c:pt idx="164">
                  <c:v>157.30000000000001</c:v>
                </c:pt>
                <c:pt idx="165">
                  <c:v>156</c:v>
                </c:pt>
                <c:pt idx="166">
                  <c:v>156.19999999999999</c:v>
                </c:pt>
                <c:pt idx="167">
                  <c:v>156</c:v>
                </c:pt>
                <c:pt idx="168">
                  <c:v>156.80000000000001</c:v>
                </c:pt>
                <c:pt idx="169">
                  <c:v>156.30000000000001</c:v>
                </c:pt>
                <c:pt idx="170">
                  <c:v>157.1</c:v>
                </c:pt>
                <c:pt idx="171">
                  <c:v>157.69999999999999</c:v>
                </c:pt>
                <c:pt idx="172">
                  <c:v>158.19999999999999</c:v>
                </c:pt>
                <c:pt idx="173">
                  <c:v>158.5</c:v>
                </c:pt>
                <c:pt idx="174">
                  <c:v>158.69999999999999</c:v>
                </c:pt>
                <c:pt idx="175">
                  <c:v>158.5</c:v>
                </c:pt>
                <c:pt idx="176">
                  <c:v>159.4</c:v>
                </c:pt>
                <c:pt idx="177">
                  <c:v>161.19999999999999</c:v>
                </c:pt>
                <c:pt idx="178">
                  <c:v>161.5</c:v>
                </c:pt>
                <c:pt idx="179">
                  <c:v>162.9</c:v>
                </c:pt>
                <c:pt idx="180">
                  <c:v>163</c:v>
                </c:pt>
                <c:pt idx="181">
                  <c:v>163.1</c:v>
                </c:pt>
                <c:pt idx="182">
                  <c:v>163.69999999999999</c:v>
                </c:pt>
                <c:pt idx="183">
                  <c:v>165.4</c:v>
                </c:pt>
                <c:pt idx="184">
                  <c:v>165.3</c:v>
                </c:pt>
                <c:pt idx="185">
                  <c:v>165.4</c:v>
                </c:pt>
                <c:pt idx="186">
                  <c:v>167.1</c:v>
                </c:pt>
                <c:pt idx="187">
                  <c:v>167.9</c:v>
                </c:pt>
                <c:pt idx="188">
                  <c:v>168.7</c:v>
                </c:pt>
                <c:pt idx="189">
                  <c:v>169</c:v>
                </c:pt>
                <c:pt idx="190">
                  <c:v>170.9</c:v>
                </c:pt>
                <c:pt idx="191">
                  <c:v>171</c:v>
                </c:pt>
                <c:pt idx="192">
                  <c:v>171.7</c:v>
                </c:pt>
                <c:pt idx="193">
                  <c:v>173.6</c:v>
                </c:pt>
                <c:pt idx="194">
                  <c:v>171.8</c:v>
                </c:pt>
                <c:pt idx="195">
                  <c:v>172.3</c:v>
                </c:pt>
                <c:pt idx="196">
                  <c:v>174.5</c:v>
                </c:pt>
                <c:pt idx="197">
                  <c:v>174.7</c:v>
                </c:pt>
                <c:pt idx="198">
                  <c:v>174.1</c:v>
                </c:pt>
                <c:pt idx="199">
                  <c:v>174.6</c:v>
                </c:pt>
                <c:pt idx="200">
                  <c:v>176.1</c:v>
                </c:pt>
                <c:pt idx="201">
                  <c:v>180.3</c:v>
                </c:pt>
                <c:pt idx="202">
                  <c:v>186.5</c:v>
                </c:pt>
                <c:pt idx="203">
                  <c:v>189.6</c:v>
                </c:pt>
                <c:pt idx="204">
                  <c:v>184.8</c:v>
                </c:pt>
                <c:pt idx="205">
                  <c:v>183.6</c:v>
                </c:pt>
                <c:pt idx="206">
                  <c:v>182.4</c:v>
                </c:pt>
                <c:pt idx="207">
                  <c:v>181.8</c:v>
                </c:pt>
                <c:pt idx="208">
                  <c:v>180.6</c:v>
                </c:pt>
                <c:pt idx="209">
                  <c:v>182.5</c:v>
                </c:pt>
                <c:pt idx="210">
                  <c:v>182.5</c:v>
                </c:pt>
                <c:pt idx="211">
                  <c:v>182.9</c:v>
                </c:pt>
                <c:pt idx="212">
                  <c:v>183.4</c:v>
                </c:pt>
                <c:pt idx="213">
                  <c:v>184.4</c:v>
                </c:pt>
                <c:pt idx="214">
                  <c:v>185</c:v>
                </c:pt>
                <c:pt idx="215">
                  <c:v>185.7</c:v>
                </c:pt>
                <c:pt idx="216">
                  <c:v>186.3</c:v>
                </c:pt>
                <c:pt idx="217">
                  <c:v>188.5</c:v>
                </c:pt>
                <c:pt idx="218">
                  <c:v>189.7</c:v>
                </c:pt>
                <c:pt idx="219">
                  <c:v>190</c:v>
                </c:pt>
                <c:pt idx="220">
                  <c:v>192.4</c:v>
                </c:pt>
                <c:pt idx="221">
                  <c:v>194.5</c:v>
                </c:pt>
                <c:pt idx="222">
                  <c:v>195.3</c:v>
                </c:pt>
                <c:pt idx="223">
                  <c:v>197.6</c:v>
                </c:pt>
                <c:pt idx="224">
                  <c:v>199.6</c:v>
                </c:pt>
                <c:pt idx="225">
                  <c:v>201.3</c:v>
                </c:pt>
                <c:pt idx="226">
                  <c:v>202.9</c:v>
                </c:pt>
                <c:pt idx="227">
                  <c:v>204.5</c:v>
                </c:pt>
                <c:pt idx="228">
                  <c:v>206.2</c:v>
                </c:pt>
                <c:pt idx="229">
                  <c:v>208.3</c:v>
                </c:pt>
                <c:pt idx="230">
                  <c:v>211.8</c:v>
                </c:pt>
                <c:pt idx="231">
                  <c:v>213.1</c:v>
                </c:pt>
                <c:pt idx="232">
                  <c:v>215.2</c:v>
                </c:pt>
                <c:pt idx="233">
                  <c:v>218.6</c:v>
                </c:pt>
                <c:pt idx="234">
                  <c:v>223.6</c:v>
                </c:pt>
                <c:pt idx="235">
                  <c:v>228.8</c:v>
                </c:pt>
                <c:pt idx="236">
                  <c:v>237</c:v>
                </c:pt>
                <c:pt idx="237">
                  <c:v>244.6</c:v>
                </c:pt>
                <c:pt idx="238">
                  <c:v>252.1</c:v>
                </c:pt>
                <c:pt idx="239">
                  <c:v>259.5</c:v>
                </c:pt>
                <c:pt idx="240">
                  <c:v>267.3</c:v>
                </c:pt>
                <c:pt idx="241">
                  <c:v>274.60000000000002</c:v>
                </c:pt>
                <c:pt idx="242">
                  <c:v>282.2</c:v>
                </c:pt>
                <c:pt idx="243">
                  <c:v>289.3</c:v>
                </c:pt>
                <c:pt idx="244">
                  <c:v>291.7</c:v>
                </c:pt>
                <c:pt idx="245">
                  <c:v>292.60000000000002</c:v>
                </c:pt>
                <c:pt idx="246">
                  <c:v>294.10000000000002</c:v>
                </c:pt>
                <c:pt idx="247">
                  <c:v>294.3</c:v>
                </c:pt>
                <c:pt idx="248">
                  <c:v>292.2</c:v>
                </c:pt>
                <c:pt idx="249">
                  <c:v>292.2</c:v>
                </c:pt>
                <c:pt idx="250">
                  <c:v>293</c:v>
                </c:pt>
                <c:pt idx="251">
                  <c:v>291.60000000000002</c:v>
                </c:pt>
                <c:pt idx="252">
                  <c:v>291.2</c:v>
                </c:pt>
                <c:pt idx="253">
                  <c:v>294.8</c:v>
                </c:pt>
                <c:pt idx="254">
                  <c:v>300.89999999999998</c:v>
                </c:pt>
                <c:pt idx="255">
                  <c:v>307</c:v>
                </c:pt>
                <c:pt idx="256">
                  <c:v>313.10000000000002</c:v>
                </c:pt>
                <c:pt idx="257">
                  <c:v>319.8</c:v>
                </c:pt>
                <c:pt idx="258">
                  <c:v>326.7</c:v>
                </c:pt>
                <c:pt idx="259">
                  <c:v>330.5</c:v>
                </c:pt>
                <c:pt idx="260">
                  <c:v>334</c:v>
                </c:pt>
                <c:pt idx="261">
                  <c:v>335.2</c:v>
                </c:pt>
                <c:pt idx="262">
                  <c:v>334.7</c:v>
                </c:pt>
                <c:pt idx="263">
                  <c:v>333.8</c:v>
                </c:pt>
                <c:pt idx="264">
                  <c:v>333</c:v>
                </c:pt>
                <c:pt idx="265">
                  <c:v>330.2</c:v>
                </c:pt>
                <c:pt idx="266">
                  <c:v>324.89999999999998</c:v>
                </c:pt>
                <c:pt idx="267">
                  <c:v>319.10000000000002</c:v>
                </c:pt>
                <c:pt idx="268">
                  <c:v>312.89999999999998</c:v>
                </c:pt>
                <c:pt idx="269">
                  <c:v>307.10000000000002</c:v>
                </c:pt>
                <c:pt idx="270">
                  <c:v>300.7</c:v>
                </c:pt>
                <c:pt idx="271">
                  <c:v>294.60000000000002</c:v>
                </c:pt>
                <c:pt idx="272">
                  <c:v>288.7</c:v>
                </c:pt>
                <c:pt idx="273">
                  <c:v>282.89999999999998</c:v>
                </c:pt>
                <c:pt idx="274">
                  <c:v>276.89999999999998</c:v>
                </c:pt>
                <c:pt idx="275">
                  <c:v>271.7</c:v>
                </c:pt>
                <c:pt idx="276">
                  <c:v>268.39999999999998</c:v>
                </c:pt>
                <c:pt idx="277">
                  <c:v>260.5</c:v>
                </c:pt>
                <c:pt idx="278">
                  <c:v>254.7</c:v>
                </c:pt>
                <c:pt idx="279">
                  <c:v>248.9</c:v>
                </c:pt>
                <c:pt idx="280">
                  <c:v>241.1</c:v>
                </c:pt>
                <c:pt idx="281">
                  <c:v>235</c:v>
                </c:pt>
                <c:pt idx="282">
                  <c:v>228.7</c:v>
                </c:pt>
                <c:pt idx="283">
                  <c:v>222.8</c:v>
                </c:pt>
                <c:pt idx="284">
                  <c:v>216.9</c:v>
                </c:pt>
                <c:pt idx="285">
                  <c:v>211.2</c:v>
                </c:pt>
                <c:pt idx="286">
                  <c:v>206.1</c:v>
                </c:pt>
                <c:pt idx="287">
                  <c:v>204</c:v>
                </c:pt>
                <c:pt idx="288">
                  <c:v>203.6</c:v>
                </c:pt>
                <c:pt idx="289">
                  <c:v>203.3</c:v>
                </c:pt>
                <c:pt idx="290">
                  <c:v>203</c:v>
                </c:pt>
                <c:pt idx="291">
                  <c:v>203.1</c:v>
                </c:pt>
                <c:pt idx="292">
                  <c:v>203.6</c:v>
                </c:pt>
                <c:pt idx="293">
                  <c:v>205</c:v>
                </c:pt>
                <c:pt idx="294">
                  <c:v>206</c:v>
                </c:pt>
                <c:pt idx="295">
                  <c:v>206.7</c:v>
                </c:pt>
                <c:pt idx="296">
                  <c:v>207.1</c:v>
                </c:pt>
                <c:pt idx="297">
                  <c:v>207.4</c:v>
                </c:pt>
                <c:pt idx="298">
                  <c:v>208.1</c:v>
                </c:pt>
                <c:pt idx="299">
                  <c:v>208.5</c:v>
                </c:pt>
                <c:pt idx="300">
                  <c:v>209.3</c:v>
                </c:pt>
                <c:pt idx="301">
                  <c:v>209.8</c:v>
                </c:pt>
                <c:pt idx="302">
                  <c:v>210.7</c:v>
                </c:pt>
                <c:pt idx="303">
                  <c:v>211.7</c:v>
                </c:pt>
                <c:pt idx="304">
                  <c:v>212.4</c:v>
                </c:pt>
                <c:pt idx="305">
                  <c:v>212.8</c:v>
                </c:pt>
                <c:pt idx="306">
                  <c:v>213.6</c:v>
                </c:pt>
                <c:pt idx="307">
                  <c:v>213.9</c:v>
                </c:pt>
                <c:pt idx="308">
                  <c:v>214.2</c:v>
                </c:pt>
                <c:pt idx="309">
                  <c:v>214.2</c:v>
                </c:pt>
                <c:pt idx="310">
                  <c:v>214.3</c:v>
                </c:pt>
                <c:pt idx="311">
                  <c:v>214.4</c:v>
                </c:pt>
                <c:pt idx="312">
                  <c:v>213.4</c:v>
                </c:pt>
                <c:pt idx="313">
                  <c:v>210</c:v>
                </c:pt>
                <c:pt idx="314">
                  <c:v>217</c:v>
                </c:pt>
                <c:pt idx="315">
                  <c:v>218.3</c:v>
                </c:pt>
                <c:pt idx="316">
                  <c:v>219.3</c:v>
                </c:pt>
                <c:pt idx="317">
                  <c:v>221.4</c:v>
                </c:pt>
                <c:pt idx="318">
                  <c:v>223.8</c:v>
                </c:pt>
                <c:pt idx="319">
                  <c:v>227.5</c:v>
                </c:pt>
                <c:pt idx="320">
                  <c:v>231.6</c:v>
                </c:pt>
                <c:pt idx="321">
                  <c:v>232</c:v>
                </c:pt>
                <c:pt idx="322">
                  <c:v>230.2</c:v>
                </c:pt>
                <c:pt idx="323">
                  <c:v>227.8</c:v>
                </c:pt>
                <c:pt idx="324">
                  <c:v>228.6</c:v>
                </c:pt>
                <c:pt idx="325">
                  <c:v>229.4</c:v>
                </c:pt>
                <c:pt idx="326">
                  <c:v>230.9</c:v>
                </c:pt>
                <c:pt idx="327">
                  <c:v>234</c:v>
                </c:pt>
                <c:pt idx="328">
                  <c:v>232.3</c:v>
                </c:pt>
                <c:pt idx="329">
                  <c:v>233.1</c:v>
                </c:pt>
                <c:pt idx="330">
                  <c:v>237.6</c:v>
                </c:pt>
                <c:pt idx="331">
                  <c:v>240.4</c:v>
                </c:pt>
                <c:pt idx="332">
                  <c:v>243.2</c:v>
                </c:pt>
                <c:pt idx="333">
                  <c:v>246</c:v>
                </c:pt>
                <c:pt idx="334">
                  <c:v>247.9</c:v>
                </c:pt>
                <c:pt idx="335">
                  <c:v>247</c:v>
                </c:pt>
                <c:pt idx="336">
                  <c:v>245</c:v>
                </c:pt>
                <c:pt idx="337">
                  <c:v>245</c:v>
                </c:pt>
                <c:pt idx="338">
                  <c:v>244.8</c:v>
                </c:pt>
                <c:pt idx="339">
                  <c:v>244</c:v>
                </c:pt>
                <c:pt idx="340">
                  <c:v>243</c:v>
                </c:pt>
                <c:pt idx="341">
                  <c:v>242.5</c:v>
                </c:pt>
                <c:pt idx="342">
                  <c:v>241.9</c:v>
                </c:pt>
                <c:pt idx="343">
                  <c:v>242.8</c:v>
                </c:pt>
                <c:pt idx="344">
                  <c:v>241</c:v>
                </c:pt>
                <c:pt idx="345">
                  <c:v>246</c:v>
                </c:pt>
                <c:pt idx="346">
                  <c:v>243</c:v>
                </c:pt>
                <c:pt idx="347">
                  <c:v>244</c:v>
                </c:pt>
                <c:pt idx="348">
                  <c:v>245</c:v>
                </c:pt>
                <c:pt idx="349">
                  <c:v>247</c:v>
                </c:pt>
                <c:pt idx="350">
                  <c:v>249</c:v>
                </c:pt>
                <c:pt idx="351">
                  <c:v>254</c:v>
                </c:pt>
                <c:pt idx="352">
                  <c:v>253</c:v>
                </c:pt>
                <c:pt idx="353">
                  <c:v>253</c:v>
                </c:pt>
                <c:pt idx="354">
                  <c:v>254</c:v>
                </c:pt>
                <c:pt idx="355">
                  <c:v>256</c:v>
                </c:pt>
                <c:pt idx="356">
                  <c:v>258</c:v>
                </c:pt>
                <c:pt idx="357">
                  <c:v>267</c:v>
                </c:pt>
                <c:pt idx="358">
                  <c:v>266</c:v>
                </c:pt>
                <c:pt idx="359">
                  <c:v>268</c:v>
                </c:pt>
                <c:pt idx="360">
                  <c:v>268</c:v>
                </c:pt>
                <c:pt idx="361">
                  <c:v>268</c:v>
                </c:pt>
                <c:pt idx="362">
                  <c:v>271</c:v>
                </c:pt>
                <c:pt idx="363">
                  <c:v>274</c:v>
                </c:pt>
                <c:pt idx="364">
                  <c:v>274</c:v>
                </c:pt>
                <c:pt idx="365">
                  <c:v>273</c:v>
                </c:pt>
                <c:pt idx="366">
                  <c:v>276</c:v>
                </c:pt>
                <c:pt idx="367">
                  <c:v>278</c:v>
                </c:pt>
                <c:pt idx="368">
                  <c:v>279</c:v>
                </c:pt>
                <c:pt idx="369">
                  <c:v>283</c:v>
                </c:pt>
                <c:pt idx="370">
                  <c:v>284</c:v>
                </c:pt>
                <c:pt idx="371">
                  <c:v>286</c:v>
                </c:pt>
                <c:pt idx="372">
                  <c:v>286</c:v>
                </c:pt>
                <c:pt idx="373">
                  <c:v>288</c:v>
                </c:pt>
                <c:pt idx="374">
                  <c:v>289</c:v>
                </c:pt>
                <c:pt idx="375">
                  <c:v>293</c:v>
                </c:pt>
                <c:pt idx="376">
                  <c:v>294</c:v>
                </c:pt>
                <c:pt idx="377">
                  <c:v>295</c:v>
                </c:pt>
                <c:pt idx="378">
                  <c:v>297</c:v>
                </c:pt>
                <c:pt idx="379">
                  <c:v>296</c:v>
                </c:pt>
                <c:pt idx="380">
                  <c:v>299</c:v>
                </c:pt>
                <c:pt idx="381">
                  <c:v>302</c:v>
                </c:pt>
                <c:pt idx="382">
                  <c:v>307</c:v>
                </c:pt>
                <c:pt idx="383">
                  <c:v>310</c:v>
                </c:pt>
                <c:pt idx="384">
                  <c:v>314</c:v>
                </c:pt>
                <c:pt idx="385">
                  <c:v>315</c:v>
                </c:pt>
                <c:pt idx="386">
                  <c:v>325</c:v>
                </c:pt>
                <c:pt idx="387">
                  <c:v>327</c:v>
                </c:pt>
                <c:pt idx="388">
                  <c:v>334</c:v>
                </c:pt>
                <c:pt idx="389">
                  <c:v>343</c:v>
                </c:pt>
                <c:pt idx="390">
                  <c:v>344</c:v>
                </c:pt>
                <c:pt idx="391">
                  <c:v>356</c:v>
                </c:pt>
                <c:pt idx="392">
                  <c:v>355</c:v>
                </c:pt>
                <c:pt idx="393">
                  <c:v>368</c:v>
                </c:pt>
                <c:pt idx="394">
                  <c:v>364</c:v>
                </c:pt>
                <c:pt idx="395">
                  <c:v>353</c:v>
                </c:pt>
                <c:pt idx="396">
                  <c:v>351</c:v>
                </c:pt>
                <c:pt idx="397">
                  <c:v>346</c:v>
                </c:pt>
                <c:pt idx="398">
                  <c:v>346</c:v>
                </c:pt>
                <c:pt idx="399">
                  <c:v>337</c:v>
                </c:pt>
                <c:pt idx="400">
                  <c:v>336</c:v>
                </c:pt>
                <c:pt idx="401">
                  <c:v>328</c:v>
                </c:pt>
                <c:pt idx="402">
                  <c:v>323</c:v>
                </c:pt>
                <c:pt idx="403">
                  <c:v>314</c:v>
                </c:pt>
                <c:pt idx="404">
                  <c:v>311</c:v>
                </c:pt>
                <c:pt idx="405">
                  <c:v>308</c:v>
                </c:pt>
                <c:pt idx="406">
                  <c:v>303</c:v>
                </c:pt>
                <c:pt idx="407">
                  <c:v>304</c:v>
                </c:pt>
                <c:pt idx="408">
                  <c:v>298</c:v>
                </c:pt>
                <c:pt idx="409">
                  <c:v>296</c:v>
                </c:pt>
                <c:pt idx="410">
                  <c:v>295</c:v>
                </c:pt>
                <c:pt idx="411">
                  <c:v>293</c:v>
                </c:pt>
                <c:pt idx="412">
                  <c:v>292</c:v>
                </c:pt>
                <c:pt idx="413">
                  <c:v>291</c:v>
                </c:pt>
                <c:pt idx="414">
                  <c:v>288</c:v>
                </c:pt>
                <c:pt idx="415">
                  <c:v>289</c:v>
                </c:pt>
                <c:pt idx="416">
                  <c:v>289</c:v>
                </c:pt>
                <c:pt idx="417">
                  <c:v>285</c:v>
                </c:pt>
                <c:pt idx="418">
                  <c:v>284</c:v>
                </c:pt>
                <c:pt idx="419">
                  <c:v>283</c:v>
                </c:pt>
                <c:pt idx="420">
                  <c:v>282</c:v>
                </c:pt>
                <c:pt idx="421">
                  <c:v>280</c:v>
                </c:pt>
                <c:pt idx="422">
                  <c:v>279</c:v>
                </c:pt>
                <c:pt idx="423">
                  <c:v>278</c:v>
                </c:pt>
                <c:pt idx="424">
                  <c:v>278</c:v>
                </c:pt>
                <c:pt idx="425">
                  <c:v>277</c:v>
                </c:pt>
                <c:pt idx="426">
                  <c:v>272</c:v>
                </c:pt>
                <c:pt idx="427">
                  <c:v>272</c:v>
                </c:pt>
                <c:pt idx="428">
                  <c:v>270</c:v>
                </c:pt>
                <c:pt idx="429">
                  <c:v>270</c:v>
                </c:pt>
                <c:pt idx="430">
                  <c:v>269</c:v>
                </c:pt>
                <c:pt idx="431">
                  <c:v>268</c:v>
                </c:pt>
                <c:pt idx="432">
                  <c:v>269</c:v>
                </c:pt>
                <c:pt idx="433">
                  <c:v>269</c:v>
                </c:pt>
                <c:pt idx="434">
                  <c:v>269</c:v>
                </c:pt>
                <c:pt idx="435">
                  <c:v>268</c:v>
                </c:pt>
                <c:pt idx="436">
                  <c:v>266</c:v>
                </c:pt>
                <c:pt idx="437">
                  <c:v>263</c:v>
                </c:pt>
                <c:pt idx="438">
                  <c:v>260</c:v>
                </c:pt>
                <c:pt idx="439">
                  <c:v>259</c:v>
                </c:pt>
                <c:pt idx="440">
                  <c:v>257</c:v>
                </c:pt>
                <c:pt idx="441">
                  <c:v>256</c:v>
                </c:pt>
                <c:pt idx="442">
                  <c:v>255</c:v>
                </c:pt>
                <c:pt idx="443">
                  <c:v>255</c:v>
                </c:pt>
                <c:pt idx="444">
                  <c:v>252</c:v>
                </c:pt>
                <c:pt idx="445">
                  <c:v>254</c:v>
                </c:pt>
                <c:pt idx="446">
                  <c:v>253</c:v>
                </c:pt>
                <c:pt idx="447">
                  <c:v>248</c:v>
                </c:pt>
                <c:pt idx="448">
                  <c:v>246.6</c:v>
                </c:pt>
                <c:pt idx="449">
                  <c:v>245.9</c:v>
                </c:pt>
                <c:pt idx="450">
                  <c:v>244.7</c:v>
                </c:pt>
                <c:pt idx="451">
                  <c:v>242.6</c:v>
                </c:pt>
                <c:pt idx="452">
                  <c:v>241.3</c:v>
                </c:pt>
                <c:pt idx="453">
                  <c:v>240.9</c:v>
                </c:pt>
                <c:pt idx="454">
                  <c:v>239.9</c:v>
                </c:pt>
                <c:pt idx="455">
                  <c:v>239</c:v>
                </c:pt>
                <c:pt idx="456">
                  <c:v>238.4</c:v>
                </c:pt>
                <c:pt idx="457">
                  <c:v>237.2</c:v>
                </c:pt>
                <c:pt idx="458">
                  <c:v>236.2</c:v>
                </c:pt>
                <c:pt idx="459">
                  <c:v>234.6</c:v>
                </c:pt>
                <c:pt idx="460">
                  <c:v>233.6</c:v>
                </c:pt>
                <c:pt idx="461">
                  <c:v>232.7</c:v>
                </c:pt>
                <c:pt idx="462">
                  <c:v>231.6</c:v>
                </c:pt>
                <c:pt idx="463">
                  <c:v>230.7</c:v>
                </c:pt>
                <c:pt idx="464">
                  <c:v>230.1</c:v>
                </c:pt>
                <c:pt idx="465">
                  <c:v>231.1</c:v>
                </c:pt>
                <c:pt idx="466">
                  <c:v>231.2</c:v>
                </c:pt>
                <c:pt idx="467">
                  <c:v>233.8</c:v>
                </c:pt>
                <c:pt idx="468">
                  <c:v>233.6</c:v>
                </c:pt>
                <c:pt idx="469">
                  <c:v>230.5</c:v>
                </c:pt>
                <c:pt idx="470">
                  <c:v>229</c:v>
                </c:pt>
                <c:pt idx="471">
                  <c:v>228</c:v>
                </c:pt>
                <c:pt idx="472">
                  <c:v>225</c:v>
                </c:pt>
                <c:pt idx="473">
                  <c:v>221</c:v>
                </c:pt>
                <c:pt idx="474">
                  <c:v>220</c:v>
                </c:pt>
                <c:pt idx="475">
                  <c:v>219.8</c:v>
                </c:pt>
                <c:pt idx="476">
                  <c:v>218.6</c:v>
                </c:pt>
                <c:pt idx="477">
                  <c:v>216.3</c:v>
                </c:pt>
                <c:pt idx="478">
                  <c:v>214.9</c:v>
                </c:pt>
                <c:pt idx="479">
                  <c:v>214.2</c:v>
                </c:pt>
                <c:pt idx="480">
                  <c:v>213</c:v>
                </c:pt>
                <c:pt idx="481">
                  <c:v>212</c:v>
                </c:pt>
                <c:pt idx="482">
                  <c:v>211</c:v>
                </c:pt>
                <c:pt idx="483">
                  <c:v>210</c:v>
                </c:pt>
                <c:pt idx="484">
                  <c:v>210</c:v>
                </c:pt>
                <c:pt idx="485">
                  <c:v>208.3</c:v>
                </c:pt>
                <c:pt idx="486">
                  <c:v>207.3</c:v>
                </c:pt>
                <c:pt idx="487">
                  <c:v>205.5</c:v>
                </c:pt>
                <c:pt idx="488">
                  <c:v>204.3</c:v>
                </c:pt>
                <c:pt idx="489">
                  <c:v>204.5</c:v>
                </c:pt>
                <c:pt idx="490">
                  <c:v>203.4</c:v>
                </c:pt>
                <c:pt idx="491">
                  <c:v>201</c:v>
                </c:pt>
                <c:pt idx="492">
                  <c:v>200</c:v>
                </c:pt>
                <c:pt idx="493">
                  <c:v>201</c:v>
                </c:pt>
                <c:pt idx="494">
                  <c:v>199</c:v>
                </c:pt>
                <c:pt idx="495">
                  <c:v>196</c:v>
                </c:pt>
                <c:pt idx="496">
                  <c:v>195</c:v>
                </c:pt>
                <c:pt idx="497">
                  <c:v>195</c:v>
                </c:pt>
                <c:pt idx="498">
                  <c:v>196</c:v>
                </c:pt>
                <c:pt idx="499">
                  <c:v>195</c:v>
                </c:pt>
                <c:pt idx="500">
                  <c:v>193</c:v>
                </c:pt>
                <c:pt idx="501">
                  <c:v>191</c:v>
                </c:pt>
                <c:pt idx="502">
                  <c:v>190</c:v>
                </c:pt>
                <c:pt idx="503">
                  <c:v>189</c:v>
                </c:pt>
                <c:pt idx="504">
                  <c:v>187</c:v>
                </c:pt>
                <c:pt idx="505">
                  <c:v>186</c:v>
                </c:pt>
                <c:pt idx="506">
                  <c:v>186</c:v>
                </c:pt>
                <c:pt idx="507">
                  <c:v>185</c:v>
                </c:pt>
                <c:pt idx="508">
                  <c:v>185</c:v>
                </c:pt>
                <c:pt idx="509">
                  <c:v>184.1</c:v>
                </c:pt>
                <c:pt idx="510">
                  <c:v>183.1</c:v>
                </c:pt>
                <c:pt idx="511">
                  <c:v>181.9</c:v>
                </c:pt>
                <c:pt idx="512">
                  <c:v>178.6</c:v>
                </c:pt>
                <c:pt idx="513">
                  <c:v>180.3</c:v>
                </c:pt>
                <c:pt idx="514">
                  <c:v>179.7</c:v>
                </c:pt>
                <c:pt idx="515">
                  <c:v>179.3</c:v>
                </c:pt>
                <c:pt idx="516">
                  <c:v>178.9</c:v>
                </c:pt>
                <c:pt idx="517">
                  <c:v>178.5</c:v>
                </c:pt>
                <c:pt idx="518">
                  <c:v>177.9</c:v>
                </c:pt>
                <c:pt idx="519">
                  <c:v>176.8</c:v>
                </c:pt>
                <c:pt idx="520">
                  <c:v>176.2</c:v>
                </c:pt>
                <c:pt idx="521">
                  <c:v>175.8</c:v>
                </c:pt>
                <c:pt idx="522">
                  <c:v>175.3</c:v>
                </c:pt>
                <c:pt idx="523">
                  <c:v>174.7</c:v>
                </c:pt>
                <c:pt idx="524">
                  <c:v>173.9</c:v>
                </c:pt>
                <c:pt idx="525">
                  <c:v>173.4</c:v>
                </c:pt>
                <c:pt idx="526">
                  <c:v>173.2</c:v>
                </c:pt>
                <c:pt idx="527">
                  <c:v>172.9</c:v>
                </c:pt>
                <c:pt idx="528">
                  <c:v>172.3</c:v>
                </c:pt>
                <c:pt idx="529">
                  <c:v>171.4</c:v>
                </c:pt>
                <c:pt idx="530">
                  <c:v>170.6</c:v>
                </c:pt>
                <c:pt idx="531">
                  <c:v>169.5</c:v>
                </c:pt>
                <c:pt idx="532">
                  <c:v>169.4</c:v>
                </c:pt>
                <c:pt idx="533">
                  <c:v>169.3</c:v>
                </c:pt>
                <c:pt idx="534">
                  <c:v>168.8</c:v>
                </c:pt>
                <c:pt idx="535">
                  <c:v>167.8</c:v>
                </c:pt>
                <c:pt idx="536">
                  <c:v>167.2</c:v>
                </c:pt>
                <c:pt idx="537">
                  <c:v>166.2</c:v>
                </c:pt>
                <c:pt idx="538">
                  <c:v>165.4</c:v>
                </c:pt>
                <c:pt idx="539">
                  <c:v>160</c:v>
                </c:pt>
                <c:pt idx="540">
                  <c:v>166.4</c:v>
                </c:pt>
                <c:pt idx="541">
                  <c:v>166.4</c:v>
                </c:pt>
                <c:pt idx="542">
                  <c:v>161</c:v>
                </c:pt>
                <c:pt idx="543">
                  <c:v>164</c:v>
                </c:pt>
                <c:pt idx="544">
                  <c:v>165.8</c:v>
                </c:pt>
                <c:pt idx="545">
                  <c:v>164.7</c:v>
                </c:pt>
                <c:pt idx="546">
                  <c:v>163.30000000000001</c:v>
                </c:pt>
                <c:pt idx="547">
                  <c:v>161.9</c:v>
                </c:pt>
                <c:pt idx="548">
                  <c:v>160.9</c:v>
                </c:pt>
                <c:pt idx="549">
                  <c:v>159.9</c:v>
                </c:pt>
                <c:pt idx="550">
                  <c:v>159.4</c:v>
                </c:pt>
                <c:pt idx="551">
                  <c:v>159</c:v>
                </c:pt>
                <c:pt idx="552">
                  <c:v>158</c:v>
                </c:pt>
                <c:pt idx="553">
                  <c:v>156</c:v>
                </c:pt>
                <c:pt idx="554">
                  <c:v>156</c:v>
                </c:pt>
                <c:pt idx="555">
                  <c:v>156</c:v>
                </c:pt>
                <c:pt idx="556">
                  <c:v>157</c:v>
                </c:pt>
                <c:pt idx="557">
                  <c:v>154</c:v>
                </c:pt>
                <c:pt idx="558">
                  <c:v>150</c:v>
                </c:pt>
                <c:pt idx="559">
                  <c:v>152.5</c:v>
                </c:pt>
                <c:pt idx="560">
                  <c:v>151.1</c:v>
                </c:pt>
                <c:pt idx="561">
                  <c:v>151</c:v>
                </c:pt>
                <c:pt idx="562">
                  <c:v>151.69999999999999</c:v>
                </c:pt>
                <c:pt idx="563">
                  <c:v>151.69999999999999</c:v>
                </c:pt>
                <c:pt idx="564">
                  <c:v>149.80000000000001</c:v>
                </c:pt>
                <c:pt idx="565">
                  <c:v>151.1</c:v>
                </c:pt>
                <c:pt idx="566">
                  <c:v>145</c:v>
                </c:pt>
                <c:pt idx="567">
                  <c:v>146</c:v>
                </c:pt>
                <c:pt idx="568">
                  <c:v>145</c:v>
                </c:pt>
                <c:pt idx="569">
                  <c:v>145</c:v>
                </c:pt>
                <c:pt idx="570">
                  <c:v>145.69999999999999</c:v>
                </c:pt>
                <c:pt idx="571">
                  <c:v>144.1</c:v>
                </c:pt>
                <c:pt idx="572">
                  <c:v>143.9</c:v>
                </c:pt>
                <c:pt idx="573">
                  <c:v>143.69999999999999</c:v>
                </c:pt>
                <c:pt idx="574">
                  <c:v>143.30000000000001</c:v>
                </c:pt>
                <c:pt idx="575">
                  <c:v>142.80000000000001</c:v>
                </c:pt>
                <c:pt idx="576">
                  <c:v>139</c:v>
                </c:pt>
                <c:pt idx="577">
                  <c:v>139</c:v>
                </c:pt>
                <c:pt idx="578">
                  <c:v>139</c:v>
                </c:pt>
                <c:pt idx="579">
                  <c:v>138.19999999999999</c:v>
                </c:pt>
                <c:pt idx="580">
                  <c:v>137.6</c:v>
                </c:pt>
                <c:pt idx="581">
                  <c:v>130</c:v>
                </c:pt>
                <c:pt idx="582">
                  <c:v>137.69999999999999</c:v>
                </c:pt>
                <c:pt idx="583">
                  <c:v>136.69999999999999</c:v>
                </c:pt>
                <c:pt idx="584">
                  <c:v>139</c:v>
                </c:pt>
                <c:pt idx="585">
                  <c:v>139</c:v>
                </c:pt>
                <c:pt idx="586">
                  <c:v>139.30000000000001</c:v>
                </c:pt>
                <c:pt idx="587">
                  <c:v>138.69999999999999</c:v>
                </c:pt>
                <c:pt idx="588">
                  <c:v>136.9</c:v>
                </c:pt>
                <c:pt idx="589">
                  <c:v>131</c:v>
                </c:pt>
                <c:pt idx="590">
                  <c:v>131</c:v>
                </c:pt>
                <c:pt idx="591">
                  <c:v>133.1</c:v>
                </c:pt>
                <c:pt idx="592">
                  <c:v>132.19999999999999</c:v>
                </c:pt>
                <c:pt idx="593">
                  <c:v>131.5</c:v>
                </c:pt>
                <c:pt idx="594">
                  <c:v>130.69999999999999</c:v>
                </c:pt>
                <c:pt idx="595">
                  <c:v>128</c:v>
                </c:pt>
                <c:pt idx="596">
                  <c:v>126</c:v>
                </c:pt>
                <c:pt idx="597">
                  <c:v>125</c:v>
                </c:pt>
                <c:pt idx="598">
                  <c:v>127.6</c:v>
                </c:pt>
                <c:pt idx="599">
                  <c:v>126.8</c:v>
                </c:pt>
                <c:pt idx="600">
                  <c:v>121</c:v>
                </c:pt>
                <c:pt idx="601">
                  <c:v>121</c:v>
                </c:pt>
                <c:pt idx="602">
                  <c:v>121</c:v>
                </c:pt>
                <c:pt idx="603">
                  <c:v>121</c:v>
                </c:pt>
                <c:pt idx="604">
                  <c:v>121</c:v>
                </c:pt>
                <c:pt idx="605">
                  <c:v>120</c:v>
                </c:pt>
                <c:pt idx="606">
                  <c:v>120</c:v>
                </c:pt>
                <c:pt idx="607">
                  <c:v>119</c:v>
                </c:pt>
                <c:pt idx="608">
                  <c:v>118</c:v>
                </c:pt>
                <c:pt idx="609">
                  <c:v>118</c:v>
                </c:pt>
                <c:pt idx="610">
                  <c:v>117</c:v>
                </c:pt>
                <c:pt idx="611">
                  <c:v>116</c:v>
                </c:pt>
                <c:pt idx="612">
                  <c:v>117</c:v>
                </c:pt>
                <c:pt idx="613">
                  <c:v>116</c:v>
                </c:pt>
                <c:pt idx="614">
                  <c:v>116</c:v>
                </c:pt>
                <c:pt idx="615">
                  <c:v>116</c:v>
                </c:pt>
                <c:pt idx="616">
                  <c:v>117</c:v>
                </c:pt>
                <c:pt idx="617">
                  <c:v>121</c:v>
                </c:pt>
                <c:pt idx="618">
                  <c:v>121.7</c:v>
                </c:pt>
                <c:pt idx="619">
                  <c:v>122.6</c:v>
                </c:pt>
                <c:pt idx="620">
                  <c:v>123.2</c:v>
                </c:pt>
                <c:pt idx="621">
                  <c:v>121</c:v>
                </c:pt>
                <c:pt idx="622">
                  <c:v>122</c:v>
                </c:pt>
                <c:pt idx="623">
                  <c:v>122</c:v>
                </c:pt>
                <c:pt idx="624">
                  <c:v>122</c:v>
                </c:pt>
                <c:pt idx="625">
                  <c:v>125</c:v>
                </c:pt>
                <c:pt idx="626">
                  <c:v>126</c:v>
                </c:pt>
                <c:pt idx="627">
                  <c:v>125</c:v>
                </c:pt>
                <c:pt idx="628">
                  <c:v>121</c:v>
                </c:pt>
                <c:pt idx="629">
                  <c:v>123</c:v>
                </c:pt>
                <c:pt idx="630">
                  <c:v>124</c:v>
                </c:pt>
                <c:pt idx="631">
                  <c:v>124</c:v>
                </c:pt>
                <c:pt idx="632">
                  <c:v>124</c:v>
                </c:pt>
                <c:pt idx="633">
                  <c:v>124</c:v>
                </c:pt>
                <c:pt idx="634">
                  <c:v>124</c:v>
                </c:pt>
                <c:pt idx="635">
                  <c:v>125</c:v>
                </c:pt>
                <c:pt idx="636">
                  <c:v>123</c:v>
                </c:pt>
                <c:pt idx="637">
                  <c:v>126</c:v>
                </c:pt>
                <c:pt idx="638">
                  <c:v>130</c:v>
                </c:pt>
                <c:pt idx="639">
                  <c:v>133</c:v>
                </c:pt>
                <c:pt idx="640">
                  <c:v>135</c:v>
                </c:pt>
                <c:pt idx="641">
                  <c:v>139</c:v>
                </c:pt>
                <c:pt idx="642">
                  <c:v>140</c:v>
                </c:pt>
                <c:pt idx="643">
                  <c:v>139</c:v>
                </c:pt>
                <c:pt idx="644">
                  <c:v>139</c:v>
                </c:pt>
                <c:pt idx="645">
                  <c:v>137</c:v>
                </c:pt>
                <c:pt idx="646">
                  <c:v>135</c:v>
                </c:pt>
                <c:pt idx="647">
                  <c:v>133</c:v>
                </c:pt>
                <c:pt idx="648">
                  <c:v>131</c:v>
                </c:pt>
                <c:pt idx="649">
                  <c:v>129</c:v>
                </c:pt>
                <c:pt idx="650">
                  <c:v>128</c:v>
                </c:pt>
                <c:pt idx="651">
                  <c:v>128</c:v>
                </c:pt>
                <c:pt idx="652">
                  <c:v>124</c:v>
                </c:pt>
                <c:pt idx="653">
                  <c:v>125.6</c:v>
                </c:pt>
                <c:pt idx="654">
                  <c:v>124.5</c:v>
                </c:pt>
                <c:pt idx="655">
                  <c:v>123</c:v>
                </c:pt>
                <c:pt idx="656">
                  <c:v>122.4</c:v>
                </c:pt>
                <c:pt idx="657">
                  <c:v>121.3</c:v>
                </c:pt>
                <c:pt idx="658">
                  <c:v>120.5</c:v>
                </c:pt>
                <c:pt idx="659">
                  <c:v>119</c:v>
                </c:pt>
                <c:pt idx="660">
                  <c:v>117.1</c:v>
                </c:pt>
                <c:pt idx="661">
                  <c:v>115.6</c:v>
                </c:pt>
                <c:pt idx="662">
                  <c:v>113.5</c:v>
                </c:pt>
                <c:pt idx="663">
                  <c:v>111.1</c:v>
                </c:pt>
                <c:pt idx="664">
                  <c:v>110.8</c:v>
                </c:pt>
                <c:pt idx="665">
                  <c:v>108.4</c:v>
                </c:pt>
                <c:pt idx="666">
                  <c:v>109</c:v>
                </c:pt>
                <c:pt idx="667">
                  <c:v>110.1</c:v>
                </c:pt>
                <c:pt idx="668">
                  <c:v>111.5</c:v>
                </c:pt>
                <c:pt idx="669">
                  <c:v>112.5</c:v>
                </c:pt>
                <c:pt idx="670">
                  <c:v>112.9</c:v>
                </c:pt>
                <c:pt idx="671">
                  <c:v>113.3</c:v>
                </c:pt>
                <c:pt idx="672">
                  <c:v>113.5</c:v>
                </c:pt>
                <c:pt idx="673">
                  <c:v>113.7</c:v>
                </c:pt>
                <c:pt idx="674">
                  <c:v>113.8</c:v>
                </c:pt>
                <c:pt idx="675">
                  <c:v>113</c:v>
                </c:pt>
                <c:pt idx="676">
                  <c:v>113.1</c:v>
                </c:pt>
                <c:pt idx="677">
                  <c:v>112.8</c:v>
                </c:pt>
                <c:pt idx="678">
                  <c:v>111.9</c:v>
                </c:pt>
                <c:pt idx="679">
                  <c:v>112</c:v>
                </c:pt>
                <c:pt idx="680">
                  <c:v>112</c:v>
                </c:pt>
                <c:pt idx="681">
                  <c:v>112</c:v>
                </c:pt>
                <c:pt idx="682">
                  <c:v>113</c:v>
                </c:pt>
                <c:pt idx="683">
                  <c:v>115</c:v>
                </c:pt>
                <c:pt idx="684">
                  <c:v>115</c:v>
                </c:pt>
                <c:pt idx="685">
                  <c:v>116</c:v>
                </c:pt>
                <c:pt idx="686">
                  <c:v>118</c:v>
                </c:pt>
                <c:pt idx="687">
                  <c:v>119</c:v>
                </c:pt>
                <c:pt idx="688">
                  <c:v>121</c:v>
                </c:pt>
                <c:pt idx="689">
                  <c:v>123</c:v>
                </c:pt>
                <c:pt idx="690">
                  <c:v>122</c:v>
                </c:pt>
                <c:pt idx="691">
                  <c:v>121</c:v>
                </c:pt>
                <c:pt idx="692">
                  <c:v>123</c:v>
                </c:pt>
                <c:pt idx="693">
                  <c:v>125</c:v>
                </c:pt>
                <c:pt idx="694">
                  <c:v>126</c:v>
                </c:pt>
                <c:pt idx="695">
                  <c:v>124</c:v>
                </c:pt>
                <c:pt idx="696">
                  <c:v>126</c:v>
                </c:pt>
                <c:pt idx="697">
                  <c:v>125.1</c:v>
                </c:pt>
                <c:pt idx="698">
                  <c:v>126.1</c:v>
                </c:pt>
                <c:pt idx="699">
                  <c:v>127.3</c:v>
                </c:pt>
                <c:pt idx="700">
                  <c:v>128.19999999999999</c:v>
                </c:pt>
                <c:pt idx="701">
                  <c:v>129</c:v>
                </c:pt>
                <c:pt idx="702">
                  <c:v>128.4</c:v>
                </c:pt>
                <c:pt idx="703">
                  <c:v>125.7</c:v>
                </c:pt>
                <c:pt idx="704">
                  <c:v>121.6</c:v>
                </c:pt>
                <c:pt idx="705">
                  <c:v>122</c:v>
                </c:pt>
                <c:pt idx="706">
                  <c:v>122.6</c:v>
                </c:pt>
                <c:pt idx="707">
                  <c:v>122.8</c:v>
                </c:pt>
                <c:pt idx="708">
                  <c:v>123.9</c:v>
                </c:pt>
                <c:pt idx="709">
                  <c:v>124.3</c:v>
                </c:pt>
                <c:pt idx="710">
                  <c:v>124.7</c:v>
                </c:pt>
                <c:pt idx="711">
                  <c:v>125.3</c:v>
                </c:pt>
                <c:pt idx="712">
                  <c:v>126.5</c:v>
                </c:pt>
                <c:pt idx="713">
                  <c:v>128.69999999999999</c:v>
                </c:pt>
                <c:pt idx="714">
                  <c:v>130.19999999999999</c:v>
                </c:pt>
                <c:pt idx="715">
                  <c:v>126.8</c:v>
                </c:pt>
                <c:pt idx="716">
                  <c:v>132.9</c:v>
                </c:pt>
                <c:pt idx="717">
                  <c:v>136.6</c:v>
                </c:pt>
                <c:pt idx="718">
                  <c:v>137.80000000000001</c:v>
                </c:pt>
                <c:pt idx="719">
                  <c:v>140</c:v>
                </c:pt>
                <c:pt idx="720">
                  <c:v>140</c:v>
                </c:pt>
                <c:pt idx="721">
                  <c:v>140</c:v>
                </c:pt>
                <c:pt idx="722">
                  <c:v>140</c:v>
                </c:pt>
                <c:pt idx="723">
                  <c:v>140</c:v>
                </c:pt>
                <c:pt idx="724">
                  <c:v>141</c:v>
                </c:pt>
                <c:pt idx="725">
                  <c:v>142</c:v>
                </c:pt>
                <c:pt idx="726">
                  <c:v>142</c:v>
                </c:pt>
                <c:pt idx="727">
                  <c:v>143</c:v>
                </c:pt>
                <c:pt idx="728">
                  <c:v>143</c:v>
                </c:pt>
                <c:pt idx="729">
                  <c:v>143</c:v>
                </c:pt>
                <c:pt idx="730">
                  <c:v>144</c:v>
                </c:pt>
                <c:pt idx="731">
                  <c:v>146</c:v>
                </c:pt>
                <c:pt idx="732">
                  <c:v>146</c:v>
                </c:pt>
                <c:pt idx="733">
                  <c:v>146</c:v>
                </c:pt>
                <c:pt idx="734">
                  <c:v>147</c:v>
                </c:pt>
                <c:pt idx="735">
                  <c:v>145</c:v>
                </c:pt>
                <c:pt idx="736">
                  <c:v>142.69999999999999</c:v>
                </c:pt>
                <c:pt idx="737">
                  <c:v>140.69999999999999</c:v>
                </c:pt>
                <c:pt idx="738">
                  <c:v>139.69999999999999</c:v>
                </c:pt>
                <c:pt idx="739">
                  <c:v>139.5</c:v>
                </c:pt>
                <c:pt idx="740">
                  <c:v>139.80000000000001</c:v>
                </c:pt>
                <c:pt idx="741">
                  <c:v>140.1</c:v>
                </c:pt>
                <c:pt idx="742">
                  <c:v>140.4</c:v>
                </c:pt>
                <c:pt idx="743">
                  <c:v>141.4</c:v>
                </c:pt>
                <c:pt idx="744">
                  <c:v>144</c:v>
                </c:pt>
                <c:pt idx="745">
                  <c:v>147</c:v>
                </c:pt>
                <c:pt idx="746">
                  <c:v>153</c:v>
                </c:pt>
                <c:pt idx="747">
                  <c:v>155</c:v>
                </c:pt>
                <c:pt idx="748">
                  <c:v>155.69999999999999</c:v>
                </c:pt>
                <c:pt idx="749">
                  <c:v>156.19999999999999</c:v>
                </c:pt>
                <c:pt idx="750">
                  <c:v>156.5</c:v>
                </c:pt>
                <c:pt idx="751">
                  <c:v>157.19999999999999</c:v>
                </c:pt>
                <c:pt idx="752">
                  <c:v>157.69999999999999</c:v>
                </c:pt>
                <c:pt idx="753">
                  <c:v>158.30000000000001</c:v>
                </c:pt>
                <c:pt idx="754">
                  <c:v>158</c:v>
                </c:pt>
                <c:pt idx="755">
                  <c:v>159</c:v>
                </c:pt>
                <c:pt idx="756">
                  <c:v>157</c:v>
                </c:pt>
                <c:pt idx="757">
                  <c:v>157</c:v>
                </c:pt>
                <c:pt idx="758">
                  <c:v>160</c:v>
                </c:pt>
                <c:pt idx="759">
                  <c:v>160</c:v>
                </c:pt>
                <c:pt idx="760">
                  <c:v>161</c:v>
                </c:pt>
                <c:pt idx="761">
                  <c:v>162</c:v>
                </c:pt>
                <c:pt idx="762">
                  <c:v>161</c:v>
                </c:pt>
                <c:pt idx="763">
                  <c:v>163</c:v>
                </c:pt>
                <c:pt idx="764">
                  <c:v>163</c:v>
                </c:pt>
                <c:pt idx="765">
                  <c:v>164</c:v>
                </c:pt>
                <c:pt idx="766">
                  <c:v>164.6</c:v>
                </c:pt>
                <c:pt idx="767">
                  <c:v>165.3</c:v>
                </c:pt>
                <c:pt idx="768">
                  <c:v>166.6</c:v>
                </c:pt>
                <c:pt idx="769">
                  <c:v>166.5</c:v>
                </c:pt>
                <c:pt idx="770">
                  <c:v>167.5</c:v>
                </c:pt>
                <c:pt idx="771">
                  <c:v>168</c:v>
                </c:pt>
                <c:pt idx="772">
                  <c:v>168.4</c:v>
                </c:pt>
                <c:pt idx="773">
                  <c:v>169</c:v>
                </c:pt>
                <c:pt idx="774">
                  <c:v>170.2</c:v>
                </c:pt>
                <c:pt idx="775">
                  <c:v>170.8</c:v>
                </c:pt>
                <c:pt idx="776">
                  <c:v>172.6</c:v>
                </c:pt>
                <c:pt idx="777">
                  <c:v>171.9</c:v>
                </c:pt>
                <c:pt idx="778">
                  <c:v>168.5</c:v>
                </c:pt>
                <c:pt idx="779">
                  <c:v>166</c:v>
                </c:pt>
                <c:pt idx="780">
                  <c:v>166.9</c:v>
                </c:pt>
                <c:pt idx="781">
                  <c:v>168.5</c:v>
                </c:pt>
                <c:pt idx="782">
                  <c:v>158.6</c:v>
                </c:pt>
                <c:pt idx="783">
                  <c:v>169.2</c:v>
                </c:pt>
                <c:pt idx="784">
                  <c:v>173.9</c:v>
                </c:pt>
                <c:pt idx="785">
                  <c:v>175.1</c:v>
                </c:pt>
                <c:pt idx="786">
                  <c:v>176</c:v>
                </c:pt>
                <c:pt idx="787">
                  <c:v>181.7</c:v>
                </c:pt>
                <c:pt idx="788">
                  <c:v>179.4</c:v>
                </c:pt>
                <c:pt idx="789">
                  <c:v>180</c:v>
                </c:pt>
                <c:pt idx="790">
                  <c:v>180</c:v>
                </c:pt>
                <c:pt idx="791">
                  <c:v>180.2</c:v>
                </c:pt>
                <c:pt idx="792">
                  <c:v>181.2</c:v>
                </c:pt>
                <c:pt idx="793">
                  <c:v>180.3</c:v>
                </c:pt>
                <c:pt idx="794">
                  <c:v>179.4</c:v>
                </c:pt>
                <c:pt idx="795">
                  <c:v>178.9</c:v>
                </c:pt>
                <c:pt idx="796">
                  <c:v>178.2</c:v>
                </c:pt>
                <c:pt idx="797">
                  <c:v>180.7</c:v>
                </c:pt>
                <c:pt idx="798">
                  <c:v>184.3</c:v>
                </c:pt>
                <c:pt idx="799">
                  <c:v>185.1</c:v>
                </c:pt>
                <c:pt idx="800">
                  <c:v>185.2</c:v>
                </c:pt>
                <c:pt idx="801">
                  <c:v>186.4</c:v>
                </c:pt>
                <c:pt idx="802">
                  <c:v>186.8</c:v>
                </c:pt>
                <c:pt idx="803">
                  <c:v>187</c:v>
                </c:pt>
                <c:pt idx="804">
                  <c:v>186</c:v>
                </c:pt>
                <c:pt idx="805">
                  <c:v>188.8</c:v>
                </c:pt>
                <c:pt idx="806">
                  <c:v>189.4</c:v>
                </c:pt>
                <c:pt idx="807">
                  <c:v>190.5</c:v>
                </c:pt>
                <c:pt idx="808">
                  <c:v>190.8</c:v>
                </c:pt>
                <c:pt idx="809">
                  <c:v>190.6</c:v>
                </c:pt>
                <c:pt idx="810">
                  <c:v>191.5</c:v>
                </c:pt>
                <c:pt idx="811">
                  <c:v>192.1</c:v>
                </c:pt>
                <c:pt idx="812">
                  <c:v>192.4</c:v>
                </c:pt>
                <c:pt idx="813">
                  <c:v>192.7</c:v>
                </c:pt>
                <c:pt idx="814">
                  <c:v>192.8</c:v>
                </c:pt>
                <c:pt idx="815">
                  <c:v>191.8</c:v>
                </c:pt>
                <c:pt idx="816">
                  <c:v>189.6</c:v>
                </c:pt>
                <c:pt idx="817">
                  <c:v>187.6</c:v>
                </c:pt>
                <c:pt idx="818">
                  <c:v>187</c:v>
                </c:pt>
                <c:pt idx="819">
                  <c:v>185</c:v>
                </c:pt>
                <c:pt idx="820">
                  <c:v>188</c:v>
                </c:pt>
                <c:pt idx="821">
                  <c:v>192</c:v>
                </c:pt>
                <c:pt idx="822">
                  <c:v>196</c:v>
                </c:pt>
                <c:pt idx="823">
                  <c:v>193</c:v>
                </c:pt>
                <c:pt idx="824">
                  <c:v>199.7</c:v>
                </c:pt>
                <c:pt idx="825">
                  <c:v>200.5</c:v>
                </c:pt>
                <c:pt idx="826">
                  <c:v>201.6</c:v>
                </c:pt>
                <c:pt idx="827">
                  <c:v>202.7</c:v>
                </c:pt>
                <c:pt idx="828">
                  <c:v>203.7</c:v>
                </c:pt>
                <c:pt idx="829">
                  <c:v>203.5</c:v>
                </c:pt>
                <c:pt idx="830">
                  <c:v>201.8</c:v>
                </c:pt>
                <c:pt idx="831">
                  <c:v>199.6</c:v>
                </c:pt>
                <c:pt idx="832">
                  <c:v>198.4</c:v>
                </c:pt>
                <c:pt idx="833">
                  <c:v>199</c:v>
                </c:pt>
                <c:pt idx="834">
                  <c:v>199.9</c:v>
                </c:pt>
                <c:pt idx="835">
                  <c:v>201.6</c:v>
                </c:pt>
                <c:pt idx="836">
                  <c:v>204.7</c:v>
                </c:pt>
                <c:pt idx="837">
                  <c:v>209</c:v>
                </c:pt>
                <c:pt idx="838">
                  <c:v>212</c:v>
                </c:pt>
                <c:pt idx="839">
                  <c:v>213.4</c:v>
                </c:pt>
                <c:pt idx="840">
                  <c:v>215.7</c:v>
                </c:pt>
                <c:pt idx="841">
                  <c:v>218.2</c:v>
                </c:pt>
                <c:pt idx="842">
                  <c:v>220.6</c:v>
                </c:pt>
                <c:pt idx="843">
                  <c:v>220.8</c:v>
                </c:pt>
                <c:pt idx="844">
                  <c:v>222.9</c:v>
                </c:pt>
                <c:pt idx="845">
                  <c:v>223</c:v>
                </c:pt>
                <c:pt idx="846">
                  <c:v>222</c:v>
                </c:pt>
                <c:pt idx="847">
                  <c:v>225</c:v>
                </c:pt>
                <c:pt idx="848">
                  <c:v>228</c:v>
                </c:pt>
                <c:pt idx="849">
                  <c:v>233</c:v>
                </c:pt>
                <c:pt idx="850">
                  <c:v>232</c:v>
                </c:pt>
                <c:pt idx="851">
                  <c:v>232</c:v>
                </c:pt>
                <c:pt idx="852">
                  <c:v>233</c:v>
                </c:pt>
                <c:pt idx="853">
                  <c:v>229.1</c:v>
                </c:pt>
                <c:pt idx="854">
                  <c:v>226.8</c:v>
                </c:pt>
                <c:pt idx="855">
                  <c:v>224</c:v>
                </c:pt>
                <c:pt idx="856">
                  <c:v>225.6</c:v>
                </c:pt>
                <c:pt idx="857">
                  <c:v>225.1</c:v>
                </c:pt>
                <c:pt idx="858">
                  <c:v>226.7</c:v>
                </c:pt>
                <c:pt idx="859">
                  <c:v>227.7</c:v>
                </c:pt>
                <c:pt idx="860">
                  <c:v>228</c:v>
                </c:pt>
                <c:pt idx="861">
                  <c:v>234</c:v>
                </c:pt>
                <c:pt idx="862">
                  <c:v>233</c:v>
                </c:pt>
                <c:pt idx="863">
                  <c:v>235</c:v>
                </c:pt>
                <c:pt idx="864">
                  <c:v>237</c:v>
                </c:pt>
                <c:pt idx="865">
                  <c:v>238</c:v>
                </c:pt>
                <c:pt idx="866">
                  <c:v>238.1</c:v>
                </c:pt>
                <c:pt idx="867">
                  <c:v>237.1</c:v>
                </c:pt>
                <c:pt idx="868">
                  <c:v>239.3</c:v>
                </c:pt>
                <c:pt idx="869">
                  <c:v>239</c:v>
                </c:pt>
                <c:pt idx="870">
                  <c:v>244</c:v>
                </c:pt>
                <c:pt idx="871">
                  <c:v>244</c:v>
                </c:pt>
                <c:pt idx="872">
                  <c:v>245</c:v>
                </c:pt>
                <c:pt idx="873">
                  <c:v>246</c:v>
                </c:pt>
                <c:pt idx="874">
                  <c:v>247</c:v>
                </c:pt>
                <c:pt idx="875">
                  <c:v>247</c:v>
                </c:pt>
                <c:pt idx="876">
                  <c:v>247</c:v>
                </c:pt>
                <c:pt idx="877">
                  <c:v>247</c:v>
                </c:pt>
                <c:pt idx="878">
                  <c:v>251.1</c:v>
                </c:pt>
                <c:pt idx="879">
                  <c:v>255.1</c:v>
                </c:pt>
                <c:pt idx="880">
                  <c:v>255.5</c:v>
                </c:pt>
                <c:pt idx="881">
                  <c:v>254.1</c:v>
                </c:pt>
                <c:pt idx="882">
                  <c:v>253.29999999999998</c:v>
                </c:pt>
                <c:pt idx="883">
                  <c:v>252.5</c:v>
                </c:pt>
                <c:pt idx="884">
                  <c:v>251.7</c:v>
                </c:pt>
                <c:pt idx="885">
                  <c:v>251.1</c:v>
                </c:pt>
                <c:pt idx="886">
                  <c:v>251.7</c:v>
                </c:pt>
                <c:pt idx="887">
                  <c:v>253.3</c:v>
                </c:pt>
                <c:pt idx="888">
                  <c:v>255</c:v>
                </c:pt>
                <c:pt idx="889">
                  <c:v>260.10000000000002</c:v>
                </c:pt>
                <c:pt idx="890">
                  <c:v>261.2</c:v>
                </c:pt>
                <c:pt idx="891">
                  <c:v>263.5</c:v>
                </c:pt>
                <c:pt idx="892">
                  <c:v>264.2</c:v>
                </c:pt>
                <c:pt idx="893">
                  <c:v>267</c:v>
                </c:pt>
                <c:pt idx="894">
                  <c:v>268</c:v>
                </c:pt>
                <c:pt idx="895">
                  <c:v>269</c:v>
                </c:pt>
                <c:pt idx="896">
                  <c:v>269</c:v>
                </c:pt>
                <c:pt idx="897">
                  <c:v>269</c:v>
                </c:pt>
                <c:pt idx="898">
                  <c:v>269</c:v>
                </c:pt>
                <c:pt idx="899">
                  <c:v>269</c:v>
                </c:pt>
                <c:pt idx="900">
                  <c:v>269</c:v>
                </c:pt>
                <c:pt idx="901">
                  <c:v>270</c:v>
                </c:pt>
                <c:pt idx="902">
                  <c:v>270</c:v>
                </c:pt>
                <c:pt idx="903">
                  <c:v>275</c:v>
                </c:pt>
                <c:pt idx="904">
                  <c:v>287</c:v>
                </c:pt>
                <c:pt idx="905">
                  <c:v>292</c:v>
                </c:pt>
                <c:pt idx="906">
                  <c:v>290</c:v>
                </c:pt>
                <c:pt idx="907">
                  <c:v>293.8</c:v>
                </c:pt>
                <c:pt idx="908">
                  <c:v>299.10000000000002</c:v>
                </c:pt>
                <c:pt idx="909">
                  <c:v>299</c:v>
                </c:pt>
                <c:pt idx="910">
                  <c:v>299.7</c:v>
                </c:pt>
                <c:pt idx="911">
                  <c:v>300.60000000000002</c:v>
                </c:pt>
                <c:pt idx="912">
                  <c:v>301.3</c:v>
                </c:pt>
                <c:pt idx="913">
                  <c:v>301.39999999999998</c:v>
                </c:pt>
                <c:pt idx="914">
                  <c:v>301</c:v>
                </c:pt>
                <c:pt idx="915">
                  <c:v>302.89999999999998</c:v>
                </c:pt>
                <c:pt idx="916">
                  <c:v>301.39999999999998</c:v>
                </c:pt>
                <c:pt idx="917">
                  <c:v>298.10000000000002</c:v>
                </c:pt>
                <c:pt idx="918">
                  <c:v>289.3</c:v>
                </c:pt>
                <c:pt idx="919">
                  <c:v>290</c:v>
                </c:pt>
                <c:pt idx="920">
                  <c:v>292</c:v>
                </c:pt>
                <c:pt idx="921">
                  <c:v>290.3</c:v>
                </c:pt>
                <c:pt idx="922">
                  <c:v>290.7</c:v>
                </c:pt>
                <c:pt idx="923">
                  <c:v>291.89999999999998</c:v>
                </c:pt>
                <c:pt idx="924">
                  <c:v>292.89999999999998</c:v>
                </c:pt>
                <c:pt idx="925">
                  <c:v>299</c:v>
                </c:pt>
                <c:pt idx="926">
                  <c:v>296</c:v>
                </c:pt>
                <c:pt idx="927">
                  <c:v>296</c:v>
                </c:pt>
                <c:pt idx="928">
                  <c:v>294</c:v>
                </c:pt>
                <c:pt idx="929">
                  <c:v>294</c:v>
                </c:pt>
                <c:pt idx="930">
                  <c:v>295</c:v>
                </c:pt>
                <c:pt idx="931">
                  <c:v>296</c:v>
                </c:pt>
                <c:pt idx="932">
                  <c:v>298</c:v>
                </c:pt>
                <c:pt idx="933">
                  <c:v>298</c:v>
                </c:pt>
                <c:pt idx="934">
                  <c:v>298</c:v>
                </c:pt>
                <c:pt idx="935">
                  <c:v>303</c:v>
                </c:pt>
                <c:pt idx="936">
                  <c:v>303</c:v>
                </c:pt>
                <c:pt idx="937">
                  <c:v>304</c:v>
                </c:pt>
                <c:pt idx="938">
                  <c:v>302</c:v>
                </c:pt>
                <c:pt idx="939">
                  <c:v>304</c:v>
                </c:pt>
                <c:pt idx="940">
                  <c:v>307</c:v>
                </c:pt>
                <c:pt idx="941">
                  <c:v>308</c:v>
                </c:pt>
                <c:pt idx="942">
                  <c:v>308</c:v>
                </c:pt>
                <c:pt idx="943">
                  <c:v>307</c:v>
                </c:pt>
                <c:pt idx="944">
                  <c:v>307</c:v>
                </c:pt>
                <c:pt idx="945">
                  <c:v>309.3</c:v>
                </c:pt>
                <c:pt idx="946">
                  <c:v>309.89999999999998</c:v>
                </c:pt>
                <c:pt idx="947">
                  <c:v>311.3</c:v>
                </c:pt>
                <c:pt idx="948">
                  <c:v>314</c:v>
                </c:pt>
                <c:pt idx="949">
                  <c:v>317</c:v>
                </c:pt>
                <c:pt idx="950">
                  <c:v>317</c:v>
                </c:pt>
                <c:pt idx="951">
                  <c:v>316</c:v>
                </c:pt>
                <c:pt idx="952">
                  <c:v>315</c:v>
                </c:pt>
                <c:pt idx="953">
                  <c:v>316</c:v>
                </c:pt>
                <c:pt idx="954">
                  <c:v>317</c:v>
                </c:pt>
                <c:pt idx="955">
                  <c:v>319</c:v>
                </c:pt>
                <c:pt idx="956">
                  <c:v>320</c:v>
                </c:pt>
                <c:pt idx="957">
                  <c:v>322</c:v>
                </c:pt>
                <c:pt idx="958">
                  <c:v>321.7</c:v>
                </c:pt>
                <c:pt idx="959">
                  <c:v>322.5</c:v>
                </c:pt>
                <c:pt idx="960">
                  <c:v>323.39999999999998</c:v>
                </c:pt>
                <c:pt idx="961">
                  <c:v>324.60000000000002</c:v>
                </c:pt>
                <c:pt idx="962">
                  <c:v>325.39999999999998</c:v>
                </c:pt>
                <c:pt idx="963">
                  <c:v>326</c:v>
                </c:pt>
                <c:pt idx="964">
                  <c:v>326.60000000000002</c:v>
                </c:pt>
                <c:pt idx="965">
                  <c:v>327</c:v>
                </c:pt>
                <c:pt idx="966">
                  <c:v>327.3</c:v>
                </c:pt>
                <c:pt idx="967">
                  <c:v>328.7</c:v>
                </c:pt>
                <c:pt idx="968">
                  <c:v>330.8</c:v>
                </c:pt>
                <c:pt idx="969">
                  <c:v>332</c:v>
                </c:pt>
                <c:pt idx="970">
                  <c:v>332.2</c:v>
                </c:pt>
                <c:pt idx="971">
                  <c:v>332.1</c:v>
                </c:pt>
                <c:pt idx="972">
                  <c:v>332.2</c:v>
                </c:pt>
                <c:pt idx="973">
                  <c:v>332.9</c:v>
                </c:pt>
                <c:pt idx="974">
                  <c:v>334.1</c:v>
                </c:pt>
                <c:pt idx="975">
                  <c:v>335.4</c:v>
                </c:pt>
                <c:pt idx="976">
                  <c:v>336.6</c:v>
                </c:pt>
                <c:pt idx="977">
                  <c:v>337.7</c:v>
                </c:pt>
                <c:pt idx="978">
                  <c:v>338.4</c:v>
                </c:pt>
                <c:pt idx="979">
                  <c:v>339.3</c:v>
                </c:pt>
                <c:pt idx="980">
                  <c:v>340.4</c:v>
                </c:pt>
                <c:pt idx="981">
                  <c:v>339</c:v>
                </c:pt>
                <c:pt idx="982">
                  <c:v>342</c:v>
                </c:pt>
                <c:pt idx="983">
                  <c:v>344.3</c:v>
                </c:pt>
                <c:pt idx="984">
                  <c:v>345.3</c:v>
                </c:pt>
                <c:pt idx="985">
                  <c:v>342</c:v>
                </c:pt>
                <c:pt idx="986">
                  <c:v>347.5</c:v>
                </c:pt>
                <c:pt idx="987">
                  <c:v>350.8</c:v>
                </c:pt>
                <c:pt idx="988">
                  <c:v>354.9</c:v>
                </c:pt>
                <c:pt idx="989">
                  <c:v>358.4</c:v>
                </c:pt>
                <c:pt idx="990">
                  <c:v>358.4</c:v>
                </c:pt>
                <c:pt idx="991">
                  <c:v>356.6</c:v>
                </c:pt>
                <c:pt idx="992">
                  <c:v>354</c:v>
                </c:pt>
                <c:pt idx="993">
                  <c:v>356</c:v>
                </c:pt>
                <c:pt idx="994">
                  <c:v>358</c:v>
                </c:pt>
                <c:pt idx="995">
                  <c:v>359</c:v>
                </c:pt>
                <c:pt idx="996">
                  <c:v>359</c:v>
                </c:pt>
                <c:pt idx="997">
                  <c:v>361</c:v>
                </c:pt>
                <c:pt idx="998">
                  <c:v>363</c:v>
                </c:pt>
                <c:pt idx="999">
                  <c:v>364.2</c:v>
                </c:pt>
                <c:pt idx="1000">
                  <c:v>366</c:v>
                </c:pt>
                <c:pt idx="1001">
                  <c:v>366.6</c:v>
                </c:pt>
                <c:pt idx="1002">
                  <c:v>367.8</c:v>
                </c:pt>
                <c:pt idx="1003">
                  <c:v>360.5</c:v>
                </c:pt>
                <c:pt idx="1004">
                  <c:v>365.6</c:v>
                </c:pt>
                <c:pt idx="1005">
                  <c:v>366</c:v>
                </c:pt>
                <c:pt idx="1006">
                  <c:v>368</c:v>
                </c:pt>
                <c:pt idx="1007">
                  <c:v>368.5</c:v>
                </c:pt>
                <c:pt idx="1008">
                  <c:v>368.9</c:v>
                </c:pt>
                <c:pt idx="1009">
                  <c:v>369.3</c:v>
                </c:pt>
                <c:pt idx="1010">
                  <c:v>369.8</c:v>
                </c:pt>
                <c:pt idx="1011">
                  <c:v>362.7</c:v>
                </c:pt>
                <c:pt idx="1012">
                  <c:v>370.3</c:v>
                </c:pt>
                <c:pt idx="1013">
                  <c:v>371.9</c:v>
                </c:pt>
                <c:pt idx="1014">
                  <c:v>373.5</c:v>
                </c:pt>
                <c:pt idx="1015">
                  <c:v>375.1</c:v>
                </c:pt>
                <c:pt idx="1016">
                  <c:v>376.5</c:v>
                </c:pt>
                <c:pt idx="1017">
                  <c:v>377.9</c:v>
                </c:pt>
                <c:pt idx="1018">
                  <c:v>379.3</c:v>
                </c:pt>
                <c:pt idx="1019">
                  <c:v>380.6</c:v>
                </c:pt>
                <c:pt idx="1020">
                  <c:v>380.9</c:v>
                </c:pt>
                <c:pt idx="1021">
                  <c:v>382</c:v>
                </c:pt>
                <c:pt idx="1022">
                  <c:v>387</c:v>
                </c:pt>
                <c:pt idx="1023">
                  <c:v>386</c:v>
                </c:pt>
                <c:pt idx="1024">
                  <c:v>388</c:v>
                </c:pt>
                <c:pt idx="1025">
                  <c:v>390</c:v>
                </c:pt>
                <c:pt idx="1026">
                  <c:v>391</c:v>
                </c:pt>
                <c:pt idx="1027">
                  <c:v>392</c:v>
                </c:pt>
                <c:pt idx="1028">
                  <c:v>393</c:v>
                </c:pt>
                <c:pt idx="1029">
                  <c:v>394</c:v>
                </c:pt>
                <c:pt idx="1030">
                  <c:v>396</c:v>
                </c:pt>
                <c:pt idx="1031">
                  <c:v>398</c:v>
                </c:pt>
                <c:pt idx="1032">
                  <c:v>398</c:v>
                </c:pt>
                <c:pt idx="1033">
                  <c:v>398</c:v>
                </c:pt>
                <c:pt idx="1034">
                  <c:v>398</c:v>
                </c:pt>
                <c:pt idx="1035">
                  <c:v>398</c:v>
                </c:pt>
                <c:pt idx="1036">
                  <c:v>400</c:v>
                </c:pt>
                <c:pt idx="1037">
                  <c:v>401</c:v>
                </c:pt>
                <c:pt idx="1038">
                  <c:v>402</c:v>
                </c:pt>
                <c:pt idx="1039">
                  <c:v>403</c:v>
                </c:pt>
                <c:pt idx="1040">
                  <c:v>404.4</c:v>
                </c:pt>
                <c:pt idx="1041">
                  <c:v>407.6</c:v>
                </c:pt>
                <c:pt idx="1042">
                  <c:v>405.6</c:v>
                </c:pt>
                <c:pt idx="1043">
                  <c:v>410.3</c:v>
                </c:pt>
                <c:pt idx="1044">
                  <c:v>406.8</c:v>
                </c:pt>
                <c:pt idx="1045">
                  <c:v>407.1</c:v>
                </c:pt>
                <c:pt idx="1046">
                  <c:v>408.7</c:v>
                </c:pt>
                <c:pt idx="1047">
                  <c:v>410.4</c:v>
                </c:pt>
                <c:pt idx="1048">
                  <c:v>411.6</c:v>
                </c:pt>
                <c:pt idx="1049">
                  <c:v>412.4</c:v>
                </c:pt>
                <c:pt idx="1050">
                  <c:v>412.9</c:v>
                </c:pt>
                <c:pt idx="1051">
                  <c:v>413.8</c:v>
                </c:pt>
                <c:pt idx="1052">
                  <c:v>415.7</c:v>
                </c:pt>
                <c:pt idx="1053">
                  <c:v>415</c:v>
                </c:pt>
                <c:pt idx="1054">
                  <c:v>420.7</c:v>
                </c:pt>
                <c:pt idx="1055">
                  <c:v>424.9</c:v>
                </c:pt>
                <c:pt idx="1056">
                  <c:v>427.3</c:v>
                </c:pt>
                <c:pt idx="1057">
                  <c:v>428.3</c:v>
                </c:pt>
                <c:pt idx="1058">
                  <c:v>429.4</c:v>
                </c:pt>
                <c:pt idx="1059">
                  <c:v>430.4</c:v>
                </c:pt>
                <c:pt idx="1060">
                  <c:v>431.5</c:v>
                </c:pt>
                <c:pt idx="1061">
                  <c:v>432.8</c:v>
                </c:pt>
                <c:pt idx="1062">
                  <c:v>434.1</c:v>
                </c:pt>
                <c:pt idx="1063">
                  <c:v>436.1</c:v>
                </c:pt>
                <c:pt idx="1064">
                  <c:v>437.9</c:v>
                </c:pt>
                <c:pt idx="1065">
                  <c:v>439.4</c:v>
                </c:pt>
                <c:pt idx="1066">
                  <c:v>441.3</c:v>
                </c:pt>
                <c:pt idx="1067">
                  <c:v>443.3</c:v>
                </c:pt>
                <c:pt idx="1068">
                  <c:v>444.3</c:v>
                </c:pt>
                <c:pt idx="1069">
                  <c:v>449</c:v>
                </c:pt>
                <c:pt idx="1070">
                  <c:v>450</c:v>
                </c:pt>
                <c:pt idx="1071">
                  <c:v>454</c:v>
                </c:pt>
                <c:pt idx="1072">
                  <c:v>455</c:v>
                </c:pt>
                <c:pt idx="1073">
                  <c:v>457</c:v>
                </c:pt>
                <c:pt idx="1074">
                  <c:v>459</c:v>
                </c:pt>
                <c:pt idx="1075">
                  <c:v>463</c:v>
                </c:pt>
                <c:pt idx="1076">
                  <c:v>466</c:v>
                </c:pt>
                <c:pt idx="1077">
                  <c:v>466</c:v>
                </c:pt>
                <c:pt idx="1078">
                  <c:v>467</c:v>
                </c:pt>
                <c:pt idx="1079">
                  <c:v>471</c:v>
                </c:pt>
                <c:pt idx="1080">
                  <c:v>473</c:v>
                </c:pt>
                <c:pt idx="1081">
                  <c:v>478</c:v>
                </c:pt>
                <c:pt idx="1082">
                  <c:v>482</c:v>
                </c:pt>
                <c:pt idx="1083">
                  <c:v>484</c:v>
                </c:pt>
                <c:pt idx="1084">
                  <c:v>487</c:v>
                </c:pt>
                <c:pt idx="1085">
                  <c:v>488</c:v>
                </c:pt>
                <c:pt idx="1086">
                  <c:v>492</c:v>
                </c:pt>
                <c:pt idx="1087">
                  <c:v>500</c:v>
                </c:pt>
                <c:pt idx="1088">
                  <c:v>504</c:v>
                </c:pt>
                <c:pt idx="1089">
                  <c:v>507</c:v>
                </c:pt>
                <c:pt idx="1090">
                  <c:v>511</c:v>
                </c:pt>
                <c:pt idx="1091">
                  <c:v>511</c:v>
                </c:pt>
                <c:pt idx="1092">
                  <c:v>512</c:v>
                </c:pt>
                <c:pt idx="1093">
                  <c:v>517</c:v>
                </c:pt>
                <c:pt idx="1094">
                  <c:v>520</c:v>
                </c:pt>
                <c:pt idx="1095">
                  <c:v>521</c:v>
                </c:pt>
                <c:pt idx="1096">
                  <c:v>521</c:v>
                </c:pt>
                <c:pt idx="1097">
                  <c:v>521</c:v>
                </c:pt>
                <c:pt idx="1098">
                  <c:v>524</c:v>
                </c:pt>
                <c:pt idx="1099">
                  <c:v>524</c:v>
                </c:pt>
                <c:pt idx="1100">
                  <c:v>527</c:v>
                </c:pt>
                <c:pt idx="1101">
                  <c:v>527</c:v>
                </c:pt>
                <c:pt idx="1102">
                  <c:v>527</c:v>
                </c:pt>
                <c:pt idx="1103">
                  <c:v>532</c:v>
                </c:pt>
                <c:pt idx="1104">
                  <c:v>532</c:v>
                </c:pt>
                <c:pt idx="1105">
                  <c:v>530</c:v>
                </c:pt>
                <c:pt idx="1106">
                  <c:v>536</c:v>
                </c:pt>
                <c:pt idx="1107">
                  <c:v>542</c:v>
                </c:pt>
                <c:pt idx="1108">
                  <c:v>543</c:v>
                </c:pt>
                <c:pt idx="1109">
                  <c:v>549</c:v>
                </c:pt>
                <c:pt idx="1110">
                  <c:v>555</c:v>
                </c:pt>
                <c:pt idx="1111">
                  <c:v>554</c:v>
                </c:pt>
                <c:pt idx="1112">
                  <c:v>555</c:v>
                </c:pt>
                <c:pt idx="1113">
                  <c:v>557</c:v>
                </c:pt>
                <c:pt idx="1114">
                  <c:v>566</c:v>
                </c:pt>
                <c:pt idx="1115">
                  <c:v>564</c:v>
                </c:pt>
                <c:pt idx="1116">
                  <c:v>568</c:v>
                </c:pt>
                <c:pt idx="1117">
                  <c:v>566</c:v>
                </c:pt>
                <c:pt idx="1118">
                  <c:v>569</c:v>
                </c:pt>
                <c:pt idx="1119">
                  <c:v>575</c:v>
                </c:pt>
                <c:pt idx="1120">
                  <c:v>579</c:v>
                </c:pt>
                <c:pt idx="1121">
                  <c:v>585</c:v>
                </c:pt>
                <c:pt idx="1122">
                  <c:v>589</c:v>
                </c:pt>
                <c:pt idx="1123">
                  <c:v>593</c:v>
                </c:pt>
                <c:pt idx="1124">
                  <c:v>596</c:v>
                </c:pt>
                <c:pt idx="1125">
                  <c:v>605</c:v>
                </c:pt>
                <c:pt idx="1126">
                  <c:v>606</c:v>
                </c:pt>
                <c:pt idx="1127">
                  <c:v>615</c:v>
                </c:pt>
                <c:pt idx="1128">
                  <c:v>622</c:v>
                </c:pt>
                <c:pt idx="1129">
                  <c:v>623</c:v>
                </c:pt>
                <c:pt idx="1130">
                  <c:v>629</c:v>
                </c:pt>
                <c:pt idx="1131">
                  <c:v>634</c:v>
                </c:pt>
                <c:pt idx="1132">
                  <c:v>643</c:v>
                </c:pt>
                <c:pt idx="1133">
                  <c:v>646</c:v>
                </c:pt>
                <c:pt idx="1134">
                  <c:v>655</c:v>
                </c:pt>
                <c:pt idx="1135">
                  <c:v>651</c:v>
                </c:pt>
                <c:pt idx="1136">
                  <c:v>652</c:v>
                </c:pt>
                <c:pt idx="1137">
                  <c:v>654</c:v>
                </c:pt>
                <c:pt idx="1138">
                  <c:v>665</c:v>
                </c:pt>
                <c:pt idx="1139">
                  <c:v>674</c:v>
                </c:pt>
                <c:pt idx="1140">
                  <c:v>673</c:v>
                </c:pt>
                <c:pt idx="1141">
                  <c:v>678</c:v>
                </c:pt>
                <c:pt idx="1142">
                  <c:v>685</c:v>
                </c:pt>
                <c:pt idx="1143">
                  <c:v>695</c:v>
                </c:pt>
                <c:pt idx="1144">
                  <c:v>697</c:v>
                </c:pt>
                <c:pt idx="1145">
                  <c:v>706</c:v>
                </c:pt>
                <c:pt idx="1146">
                  <c:v>713</c:v>
                </c:pt>
                <c:pt idx="1147">
                  <c:v>722</c:v>
                </c:pt>
                <c:pt idx="1148">
                  <c:v>726</c:v>
                </c:pt>
                <c:pt idx="1149">
                  <c:v>732</c:v>
                </c:pt>
                <c:pt idx="1150">
                  <c:v>735</c:v>
                </c:pt>
                <c:pt idx="1151">
                  <c:v>734</c:v>
                </c:pt>
                <c:pt idx="1152">
                  <c:v>733</c:v>
                </c:pt>
                <c:pt idx="1153">
                  <c:v>734</c:v>
                </c:pt>
                <c:pt idx="1154">
                  <c:v>748</c:v>
                </c:pt>
                <c:pt idx="1155">
                  <c:v>754</c:v>
                </c:pt>
                <c:pt idx="1156">
                  <c:v>763</c:v>
                </c:pt>
                <c:pt idx="1157">
                  <c:v>766</c:v>
                </c:pt>
                <c:pt idx="1158">
                  <c:v>772</c:v>
                </c:pt>
                <c:pt idx="1159">
                  <c:v>778</c:v>
                </c:pt>
                <c:pt idx="1160">
                  <c:v>784</c:v>
                </c:pt>
                <c:pt idx="1161">
                  <c:v>792</c:v>
                </c:pt>
                <c:pt idx="1162">
                  <c:v>793</c:v>
                </c:pt>
                <c:pt idx="1163">
                  <c:v>797</c:v>
                </c:pt>
                <c:pt idx="1164">
                  <c:v>804</c:v>
                </c:pt>
                <c:pt idx="1165">
                  <c:v>808</c:v>
                </c:pt>
                <c:pt idx="1166">
                  <c:v>814</c:v>
                </c:pt>
                <c:pt idx="1167">
                  <c:v>820</c:v>
                </c:pt>
                <c:pt idx="1168">
                  <c:v>823</c:v>
                </c:pt>
                <c:pt idx="1169">
                  <c:v>834</c:v>
                </c:pt>
                <c:pt idx="1170">
                  <c:v>843</c:v>
                </c:pt>
                <c:pt idx="1171">
                  <c:v>843</c:v>
                </c:pt>
                <c:pt idx="1172">
                  <c:v>847</c:v>
                </c:pt>
                <c:pt idx="1173">
                  <c:v>857</c:v>
                </c:pt>
                <c:pt idx="1174">
                  <c:v>853</c:v>
                </c:pt>
                <c:pt idx="1175">
                  <c:v>853</c:v>
                </c:pt>
                <c:pt idx="1176">
                  <c:v>852</c:v>
                </c:pt>
                <c:pt idx="1177">
                  <c:v>852</c:v>
                </c:pt>
                <c:pt idx="1178">
                  <c:v>846</c:v>
                </c:pt>
                <c:pt idx="1179">
                  <c:v>842</c:v>
                </c:pt>
                <c:pt idx="1180">
                  <c:v>848</c:v>
                </c:pt>
                <c:pt idx="1181">
                  <c:v>835</c:v>
                </c:pt>
                <c:pt idx="1182">
                  <c:v>838</c:v>
                </c:pt>
                <c:pt idx="1183">
                  <c:v>832.4</c:v>
                </c:pt>
                <c:pt idx="1184">
                  <c:v>827.2</c:v>
                </c:pt>
                <c:pt idx="1185">
                  <c:v>821.8</c:v>
                </c:pt>
                <c:pt idx="1186">
                  <c:v>814.5</c:v>
                </c:pt>
                <c:pt idx="1187">
                  <c:v>809.3</c:v>
                </c:pt>
                <c:pt idx="1188">
                  <c:v>804.9</c:v>
                </c:pt>
                <c:pt idx="1189">
                  <c:v>799.9</c:v>
                </c:pt>
                <c:pt idx="1190">
                  <c:v>794.9</c:v>
                </c:pt>
                <c:pt idx="1191">
                  <c:v>787.9</c:v>
                </c:pt>
                <c:pt idx="1192">
                  <c:v>780.4</c:v>
                </c:pt>
                <c:pt idx="1193">
                  <c:v>771.9</c:v>
                </c:pt>
                <c:pt idx="1194">
                  <c:v>771.8</c:v>
                </c:pt>
                <c:pt idx="1195">
                  <c:v>767.1</c:v>
                </c:pt>
                <c:pt idx="1196">
                  <c:v>761.9</c:v>
                </c:pt>
                <c:pt idx="1197">
                  <c:v>755.7</c:v>
                </c:pt>
                <c:pt idx="1198">
                  <c:v>750</c:v>
                </c:pt>
                <c:pt idx="1199">
                  <c:v>743.3</c:v>
                </c:pt>
                <c:pt idx="1200">
                  <c:v>738</c:v>
                </c:pt>
                <c:pt idx="1201">
                  <c:v>732.2</c:v>
                </c:pt>
                <c:pt idx="1202">
                  <c:v>728.5</c:v>
                </c:pt>
                <c:pt idx="1203">
                  <c:v>724.7</c:v>
                </c:pt>
                <c:pt idx="1204">
                  <c:v>721</c:v>
                </c:pt>
                <c:pt idx="1205">
                  <c:v>715.5</c:v>
                </c:pt>
                <c:pt idx="1206">
                  <c:v>709.1</c:v>
                </c:pt>
                <c:pt idx="1207">
                  <c:v>704</c:v>
                </c:pt>
                <c:pt idx="1208">
                  <c:v>697.9</c:v>
                </c:pt>
                <c:pt idx="1209">
                  <c:v>692</c:v>
                </c:pt>
                <c:pt idx="1210">
                  <c:v>685.6</c:v>
                </c:pt>
                <c:pt idx="1211">
                  <c:v>679.6</c:v>
                </c:pt>
                <c:pt idx="1212">
                  <c:v>674.3</c:v>
                </c:pt>
                <c:pt idx="1213">
                  <c:v>667.2</c:v>
                </c:pt>
                <c:pt idx="1214">
                  <c:v>659.5</c:v>
                </c:pt>
                <c:pt idx="1215">
                  <c:v>655.29999999999995</c:v>
                </c:pt>
                <c:pt idx="1216">
                  <c:v>648.5</c:v>
                </c:pt>
                <c:pt idx="1217">
                  <c:v>638.20000000000005</c:v>
                </c:pt>
                <c:pt idx="1218">
                  <c:v>640.29999999999995</c:v>
                </c:pt>
                <c:pt idx="1219">
                  <c:v>629.4</c:v>
                </c:pt>
                <c:pt idx="1220">
                  <c:v>628</c:v>
                </c:pt>
                <c:pt idx="1221">
                  <c:v>622.20000000000005</c:v>
                </c:pt>
                <c:pt idx="1222">
                  <c:v>614.9</c:v>
                </c:pt>
                <c:pt idx="1223">
                  <c:v>607</c:v>
                </c:pt>
                <c:pt idx="1224">
                  <c:v>609.79999999999995</c:v>
                </c:pt>
                <c:pt idx="1225">
                  <c:v>616.4</c:v>
                </c:pt>
                <c:pt idx="1226">
                  <c:v>605.4</c:v>
                </c:pt>
                <c:pt idx="1227">
                  <c:v>607</c:v>
                </c:pt>
                <c:pt idx="1228">
                  <c:v>604.6</c:v>
                </c:pt>
                <c:pt idx="1229">
                  <c:v>601.6</c:v>
                </c:pt>
                <c:pt idx="1230">
                  <c:v>595.5</c:v>
                </c:pt>
                <c:pt idx="1231">
                  <c:v>602.20000000000005</c:v>
                </c:pt>
                <c:pt idx="1232">
                  <c:v>596.70000000000005</c:v>
                </c:pt>
                <c:pt idx="1233">
                  <c:v>588</c:v>
                </c:pt>
                <c:pt idx="1234">
                  <c:v>593.1</c:v>
                </c:pt>
                <c:pt idx="1235">
                  <c:v>577.1</c:v>
                </c:pt>
                <c:pt idx="1236">
                  <c:v>578.4</c:v>
                </c:pt>
                <c:pt idx="1237">
                  <c:v>575</c:v>
                </c:pt>
                <c:pt idx="1238">
                  <c:v>571.29999999999995</c:v>
                </c:pt>
                <c:pt idx="1239">
                  <c:v>567.9</c:v>
                </c:pt>
                <c:pt idx="1240">
                  <c:v>566.20000000000005</c:v>
                </c:pt>
                <c:pt idx="1241">
                  <c:v>564.6</c:v>
                </c:pt>
                <c:pt idx="1242">
                  <c:v>563.29999999999995</c:v>
                </c:pt>
                <c:pt idx="1243">
                  <c:v>562.29999999999995</c:v>
                </c:pt>
                <c:pt idx="1244">
                  <c:v>562.1</c:v>
                </c:pt>
                <c:pt idx="1245">
                  <c:v>560.20000000000005</c:v>
                </c:pt>
                <c:pt idx="1246">
                  <c:v>549.5</c:v>
                </c:pt>
                <c:pt idx="1247">
                  <c:v>551.5</c:v>
                </c:pt>
                <c:pt idx="1248">
                  <c:v>548.29999999999995</c:v>
                </c:pt>
                <c:pt idx="1249">
                  <c:v>546.20000000000005</c:v>
                </c:pt>
                <c:pt idx="1250">
                  <c:v>545.70000000000005</c:v>
                </c:pt>
                <c:pt idx="1251">
                  <c:v>543.5</c:v>
                </c:pt>
                <c:pt idx="1252">
                  <c:v>543.9</c:v>
                </c:pt>
                <c:pt idx="1253">
                  <c:v>536.9</c:v>
                </c:pt>
                <c:pt idx="1254">
                  <c:v>538.70000000000005</c:v>
                </c:pt>
                <c:pt idx="1255">
                  <c:v>536.5</c:v>
                </c:pt>
                <c:pt idx="1256">
                  <c:v>534.5</c:v>
                </c:pt>
                <c:pt idx="1257">
                  <c:v>533.4</c:v>
                </c:pt>
                <c:pt idx="1258">
                  <c:v>532.70000000000005</c:v>
                </c:pt>
                <c:pt idx="1259">
                  <c:v>530.9</c:v>
                </c:pt>
                <c:pt idx="1260">
                  <c:v>529</c:v>
                </c:pt>
                <c:pt idx="1261">
                  <c:v>525.9</c:v>
                </c:pt>
                <c:pt idx="1262">
                  <c:v>523</c:v>
                </c:pt>
                <c:pt idx="1263">
                  <c:v>520.6</c:v>
                </c:pt>
                <c:pt idx="1264">
                  <c:v>518.70000000000005</c:v>
                </c:pt>
                <c:pt idx="1265">
                  <c:v>515.1</c:v>
                </c:pt>
                <c:pt idx="1266">
                  <c:v>514.20000000000005</c:v>
                </c:pt>
                <c:pt idx="1267">
                  <c:v>512.70000000000005</c:v>
                </c:pt>
                <c:pt idx="1268">
                  <c:v>514.70000000000005</c:v>
                </c:pt>
                <c:pt idx="1269">
                  <c:v>513.4</c:v>
                </c:pt>
                <c:pt idx="1270">
                  <c:v>512.9</c:v>
                </c:pt>
                <c:pt idx="1271">
                  <c:v>513.70000000000005</c:v>
                </c:pt>
                <c:pt idx="1272">
                  <c:v>511.7</c:v>
                </c:pt>
                <c:pt idx="1273">
                  <c:v>509.7</c:v>
                </c:pt>
                <c:pt idx="1274">
                  <c:v>506.2</c:v>
                </c:pt>
                <c:pt idx="1275">
                  <c:v>504.6</c:v>
                </c:pt>
                <c:pt idx="1276">
                  <c:v>501.8</c:v>
                </c:pt>
                <c:pt idx="1277">
                  <c:v>500.2</c:v>
                </c:pt>
                <c:pt idx="1278">
                  <c:v>497.4</c:v>
                </c:pt>
                <c:pt idx="1279">
                  <c:v>493.1</c:v>
                </c:pt>
                <c:pt idx="1280">
                  <c:v>490.2</c:v>
                </c:pt>
                <c:pt idx="1281">
                  <c:v>494.5</c:v>
                </c:pt>
                <c:pt idx="1282">
                  <c:v>494.1</c:v>
                </c:pt>
                <c:pt idx="1283">
                  <c:v>494.7</c:v>
                </c:pt>
                <c:pt idx="1284">
                  <c:v>494.5</c:v>
                </c:pt>
                <c:pt idx="1285">
                  <c:v>490.6</c:v>
                </c:pt>
                <c:pt idx="1286">
                  <c:v>487.8</c:v>
                </c:pt>
                <c:pt idx="1287">
                  <c:v>484.8</c:v>
                </c:pt>
                <c:pt idx="1288">
                  <c:v>482.6</c:v>
                </c:pt>
                <c:pt idx="1289">
                  <c:v>476.8</c:v>
                </c:pt>
                <c:pt idx="1290">
                  <c:v>481</c:v>
                </c:pt>
                <c:pt idx="1291">
                  <c:v>480.3</c:v>
                </c:pt>
                <c:pt idx="1292">
                  <c:v>474.6</c:v>
                </c:pt>
                <c:pt idx="1293">
                  <c:v>478.1</c:v>
                </c:pt>
                <c:pt idx="1294">
                  <c:v>474.4</c:v>
                </c:pt>
                <c:pt idx="1295">
                  <c:v>472</c:v>
                </c:pt>
                <c:pt idx="1296">
                  <c:v>472.8</c:v>
                </c:pt>
                <c:pt idx="1297">
                  <c:v>472.9</c:v>
                </c:pt>
                <c:pt idx="1298">
                  <c:v>472.3</c:v>
                </c:pt>
                <c:pt idx="1299">
                  <c:v>470.5</c:v>
                </c:pt>
                <c:pt idx="1300">
                  <c:v>468.6</c:v>
                </c:pt>
                <c:pt idx="1301">
                  <c:v>467.7</c:v>
                </c:pt>
                <c:pt idx="1302">
                  <c:v>465.4</c:v>
                </c:pt>
                <c:pt idx="1303">
                  <c:v>465</c:v>
                </c:pt>
                <c:pt idx="1304">
                  <c:v>465</c:v>
                </c:pt>
                <c:pt idx="1305">
                  <c:v>460.5</c:v>
                </c:pt>
                <c:pt idx="1306">
                  <c:v>458.4</c:v>
                </c:pt>
                <c:pt idx="1307">
                  <c:v>457.5</c:v>
                </c:pt>
                <c:pt idx="1308">
                  <c:v>459.3</c:v>
                </c:pt>
                <c:pt idx="1309">
                  <c:v>458.1</c:v>
                </c:pt>
                <c:pt idx="1310">
                  <c:v>459.5</c:v>
                </c:pt>
                <c:pt idx="1311">
                  <c:v>458.7</c:v>
                </c:pt>
                <c:pt idx="1312">
                  <c:v>457.5</c:v>
                </c:pt>
                <c:pt idx="1313">
                  <c:v>453.7</c:v>
                </c:pt>
                <c:pt idx="1314">
                  <c:v>452.2</c:v>
                </c:pt>
                <c:pt idx="1315">
                  <c:v>449</c:v>
                </c:pt>
                <c:pt idx="1316">
                  <c:v>447.6</c:v>
                </c:pt>
                <c:pt idx="1317">
                  <c:v>445.7</c:v>
                </c:pt>
                <c:pt idx="1318">
                  <c:v>443.9</c:v>
                </c:pt>
                <c:pt idx="1319">
                  <c:v>440</c:v>
                </c:pt>
                <c:pt idx="1320">
                  <c:v>439.7</c:v>
                </c:pt>
                <c:pt idx="1321">
                  <c:v>438.9</c:v>
                </c:pt>
                <c:pt idx="1322">
                  <c:v>438.5</c:v>
                </c:pt>
                <c:pt idx="1323">
                  <c:v>438.7</c:v>
                </c:pt>
                <c:pt idx="1324">
                  <c:v>434.3</c:v>
                </c:pt>
                <c:pt idx="1325">
                  <c:v>434.2</c:v>
                </c:pt>
                <c:pt idx="1326">
                  <c:v>434.7</c:v>
                </c:pt>
                <c:pt idx="1327">
                  <c:v>433.6</c:v>
                </c:pt>
                <c:pt idx="1328">
                  <c:v>432.3</c:v>
                </c:pt>
                <c:pt idx="1329">
                  <c:v>431.2</c:v>
                </c:pt>
                <c:pt idx="1330">
                  <c:v>430.2</c:v>
                </c:pt>
                <c:pt idx="1331">
                  <c:v>428.8</c:v>
                </c:pt>
                <c:pt idx="1332">
                  <c:v>425.5</c:v>
                </c:pt>
                <c:pt idx="1333">
                  <c:v>424</c:v>
                </c:pt>
                <c:pt idx="1334">
                  <c:v>422.9</c:v>
                </c:pt>
                <c:pt idx="1335">
                  <c:v>419.6</c:v>
                </c:pt>
                <c:pt idx="1336">
                  <c:v>418</c:v>
                </c:pt>
                <c:pt idx="1337">
                  <c:v>418.4</c:v>
                </c:pt>
                <c:pt idx="1338">
                  <c:v>418.6</c:v>
                </c:pt>
                <c:pt idx="1339">
                  <c:v>417.9</c:v>
                </c:pt>
                <c:pt idx="1340">
                  <c:v>417.4</c:v>
                </c:pt>
                <c:pt idx="1341">
                  <c:v>419.3</c:v>
                </c:pt>
                <c:pt idx="1342">
                  <c:v>415.8</c:v>
                </c:pt>
                <c:pt idx="1343">
                  <c:v>415.3</c:v>
                </c:pt>
                <c:pt idx="1344">
                  <c:v>414.7</c:v>
                </c:pt>
                <c:pt idx="1345">
                  <c:v>413.7</c:v>
                </c:pt>
                <c:pt idx="1346">
                  <c:v>410</c:v>
                </c:pt>
                <c:pt idx="1347">
                  <c:v>409.4</c:v>
                </c:pt>
                <c:pt idx="1348">
                  <c:v>409.8</c:v>
                </c:pt>
                <c:pt idx="1349">
                  <c:v>409.4</c:v>
                </c:pt>
                <c:pt idx="1350">
                  <c:v>408.2</c:v>
                </c:pt>
                <c:pt idx="1351">
                  <c:v>406.3</c:v>
                </c:pt>
                <c:pt idx="1352">
                  <c:v>400.9</c:v>
                </c:pt>
                <c:pt idx="1353">
                  <c:v>403.4</c:v>
                </c:pt>
                <c:pt idx="1354">
                  <c:v>406.7</c:v>
                </c:pt>
                <c:pt idx="1355">
                  <c:v>400.6</c:v>
                </c:pt>
                <c:pt idx="1356">
                  <c:v>401.5</c:v>
                </c:pt>
                <c:pt idx="1357">
                  <c:v>399.9</c:v>
                </c:pt>
                <c:pt idx="1358">
                  <c:v>397.9</c:v>
                </c:pt>
                <c:pt idx="1359">
                  <c:v>396.6</c:v>
                </c:pt>
                <c:pt idx="1360">
                  <c:v>394</c:v>
                </c:pt>
                <c:pt idx="1361">
                  <c:v>393.4</c:v>
                </c:pt>
                <c:pt idx="1362">
                  <c:v>392.8</c:v>
                </c:pt>
                <c:pt idx="1363">
                  <c:v>391.1</c:v>
                </c:pt>
                <c:pt idx="1364">
                  <c:v>390.2</c:v>
                </c:pt>
                <c:pt idx="1365">
                  <c:v>390</c:v>
                </c:pt>
                <c:pt idx="1366">
                  <c:v>389</c:v>
                </c:pt>
                <c:pt idx="1367">
                  <c:v>387.1</c:v>
                </c:pt>
                <c:pt idx="1368">
                  <c:v>386.8</c:v>
                </c:pt>
                <c:pt idx="1369">
                  <c:v>386.5</c:v>
                </c:pt>
                <c:pt idx="1370">
                  <c:v>385.3</c:v>
                </c:pt>
                <c:pt idx="1371">
                  <c:v>384</c:v>
                </c:pt>
                <c:pt idx="1372">
                  <c:v>383.2</c:v>
                </c:pt>
                <c:pt idx="1373">
                  <c:v>382.4</c:v>
                </c:pt>
                <c:pt idx="1374">
                  <c:v>380.7</c:v>
                </c:pt>
                <c:pt idx="1375">
                  <c:v>379.3</c:v>
                </c:pt>
                <c:pt idx="1376">
                  <c:v>378</c:v>
                </c:pt>
                <c:pt idx="1377">
                  <c:v>375.6</c:v>
                </c:pt>
                <c:pt idx="1378">
                  <c:v>374.5</c:v>
                </c:pt>
                <c:pt idx="1379">
                  <c:v>377.4</c:v>
                </c:pt>
                <c:pt idx="1380">
                  <c:v>377.1</c:v>
                </c:pt>
                <c:pt idx="1381">
                  <c:v>377.3</c:v>
                </c:pt>
                <c:pt idx="1382">
                  <c:v>376.8</c:v>
                </c:pt>
                <c:pt idx="1383">
                  <c:v>375.2</c:v>
                </c:pt>
                <c:pt idx="1384">
                  <c:v>372.4</c:v>
                </c:pt>
                <c:pt idx="1385">
                  <c:v>369.6</c:v>
                </c:pt>
                <c:pt idx="1386">
                  <c:v>367.9</c:v>
                </c:pt>
                <c:pt idx="1387">
                  <c:v>367.4</c:v>
                </c:pt>
                <c:pt idx="1388">
                  <c:v>365.8</c:v>
                </c:pt>
                <c:pt idx="1389">
                  <c:v>365.2</c:v>
                </c:pt>
                <c:pt idx="1390">
                  <c:v>364.7</c:v>
                </c:pt>
                <c:pt idx="1391">
                  <c:v>362.8</c:v>
                </c:pt>
                <c:pt idx="1392">
                  <c:v>361.6</c:v>
                </c:pt>
                <c:pt idx="1393">
                  <c:v>360.9</c:v>
                </c:pt>
                <c:pt idx="1394">
                  <c:v>359.4</c:v>
                </c:pt>
                <c:pt idx="1395">
                  <c:v>358.3</c:v>
                </c:pt>
                <c:pt idx="1396">
                  <c:v>356.7</c:v>
                </c:pt>
                <c:pt idx="1397">
                  <c:v>355.3</c:v>
                </c:pt>
                <c:pt idx="1398">
                  <c:v>354.1</c:v>
                </c:pt>
                <c:pt idx="1399">
                  <c:v>352.9</c:v>
                </c:pt>
                <c:pt idx="1400">
                  <c:v>350.1</c:v>
                </c:pt>
                <c:pt idx="1401">
                  <c:v>348.6</c:v>
                </c:pt>
                <c:pt idx="1402">
                  <c:v>345.8</c:v>
                </c:pt>
                <c:pt idx="1403">
                  <c:v>346.5</c:v>
                </c:pt>
                <c:pt idx="1404">
                  <c:v>345.6</c:v>
                </c:pt>
                <c:pt idx="1405">
                  <c:v>344.3</c:v>
                </c:pt>
                <c:pt idx="1406">
                  <c:v>344</c:v>
                </c:pt>
                <c:pt idx="1407">
                  <c:v>346.7</c:v>
                </c:pt>
                <c:pt idx="1408">
                  <c:v>347.2</c:v>
                </c:pt>
                <c:pt idx="1409">
                  <c:v>341</c:v>
                </c:pt>
                <c:pt idx="1410">
                  <c:v>347</c:v>
                </c:pt>
                <c:pt idx="1411">
                  <c:v>344.4</c:v>
                </c:pt>
                <c:pt idx="1412">
                  <c:v>341.9</c:v>
                </c:pt>
                <c:pt idx="1413">
                  <c:v>339.4</c:v>
                </c:pt>
                <c:pt idx="1414">
                  <c:v>338.4</c:v>
                </c:pt>
                <c:pt idx="1415">
                  <c:v>337.7</c:v>
                </c:pt>
                <c:pt idx="1416">
                  <c:v>337.1</c:v>
                </c:pt>
                <c:pt idx="1417">
                  <c:v>336.6</c:v>
                </c:pt>
                <c:pt idx="1418">
                  <c:v>336.4</c:v>
                </c:pt>
                <c:pt idx="1419">
                  <c:v>335.5</c:v>
                </c:pt>
                <c:pt idx="1420">
                  <c:v>335.8</c:v>
                </c:pt>
                <c:pt idx="1421">
                  <c:v>335.7</c:v>
                </c:pt>
                <c:pt idx="1422">
                  <c:v>334.6</c:v>
                </c:pt>
                <c:pt idx="1423">
                  <c:v>334.1</c:v>
                </c:pt>
                <c:pt idx="1424">
                  <c:v>334</c:v>
                </c:pt>
                <c:pt idx="1425">
                  <c:v>333.4</c:v>
                </c:pt>
                <c:pt idx="1426">
                  <c:v>332.8</c:v>
                </c:pt>
                <c:pt idx="1427">
                  <c:v>331.4</c:v>
                </c:pt>
                <c:pt idx="1428">
                  <c:v>330.8</c:v>
                </c:pt>
                <c:pt idx="1429">
                  <c:v>329.6</c:v>
                </c:pt>
                <c:pt idx="1430">
                  <c:v>329.2</c:v>
                </c:pt>
                <c:pt idx="1431">
                  <c:v>328.5</c:v>
                </c:pt>
                <c:pt idx="1432">
                  <c:v>327.39999999999998</c:v>
                </c:pt>
                <c:pt idx="1433">
                  <c:v>326.3</c:v>
                </c:pt>
                <c:pt idx="1434">
                  <c:v>325.7</c:v>
                </c:pt>
                <c:pt idx="1435">
                  <c:v>324.7</c:v>
                </c:pt>
                <c:pt idx="1436">
                  <c:v>323</c:v>
                </c:pt>
                <c:pt idx="1437">
                  <c:v>322.39999999999998</c:v>
                </c:pt>
                <c:pt idx="1438">
                  <c:v>320.7</c:v>
                </c:pt>
                <c:pt idx="1439">
                  <c:v>318.2</c:v>
                </c:pt>
                <c:pt idx="1440">
                  <c:v>317.5</c:v>
                </c:pt>
                <c:pt idx="1441">
                  <c:v>316.2</c:v>
                </c:pt>
                <c:pt idx="1442">
                  <c:v>315.2</c:v>
                </c:pt>
                <c:pt idx="1443">
                  <c:v>314.8</c:v>
                </c:pt>
                <c:pt idx="1444">
                  <c:v>314</c:v>
                </c:pt>
                <c:pt idx="1445">
                  <c:v>312.89999999999998</c:v>
                </c:pt>
                <c:pt idx="1446">
                  <c:v>312.8</c:v>
                </c:pt>
                <c:pt idx="1447">
                  <c:v>311.5</c:v>
                </c:pt>
                <c:pt idx="1448">
                  <c:v>310.60000000000002</c:v>
                </c:pt>
                <c:pt idx="1449">
                  <c:v>309.39999999999998</c:v>
                </c:pt>
                <c:pt idx="1450">
                  <c:v>308.39999999999998</c:v>
                </c:pt>
                <c:pt idx="1451">
                  <c:v>307.39999999999998</c:v>
                </c:pt>
                <c:pt idx="1452">
                  <c:v>308.5</c:v>
                </c:pt>
                <c:pt idx="1453">
                  <c:v>310</c:v>
                </c:pt>
                <c:pt idx="1454">
                  <c:v>304.60000000000002</c:v>
                </c:pt>
                <c:pt idx="1455">
                  <c:v>310.7</c:v>
                </c:pt>
                <c:pt idx="1456">
                  <c:v>310.8</c:v>
                </c:pt>
                <c:pt idx="1457">
                  <c:v>310.39999999999998</c:v>
                </c:pt>
                <c:pt idx="1458">
                  <c:v>311</c:v>
                </c:pt>
                <c:pt idx="1459">
                  <c:v>309.8</c:v>
                </c:pt>
                <c:pt idx="1460">
                  <c:v>308.60000000000002</c:v>
                </c:pt>
                <c:pt idx="1461">
                  <c:v>307.8</c:v>
                </c:pt>
                <c:pt idx="1462">
                  <c:v>307.10000000000002</c:v>
                </c:pt>
                <c:pt idx="1463">
                  <c:v>306</c:v>
                </c:pt>
                <c:pt idx="1464">
                  <c:v>305.7</c:v>
                </c:pt>
                <c:pt idx="1465">
                  <c:v>304.2</c:v>
                </c:pt>
                <c:pt idx="1466">
                  <c:v>304.5</c:v>
                </c:pt>
                <c:pt idx="1467">
                  <c:v>305.10000000000002</c:v>
                </c:pt>
                <c:pt idx="1468">
                  <c:v>305.10000000000002</c:v>
                </c:pt>
                <c:pt idx="1469">
                  <c:v>304.3</c:v>
                </c:pt>
                <c:pt idx="1470">
                  <c:v>303.8</c:v>
                </c:pt>
                <c:pt idx="1471">
                  <c:v>302.89999999999998</c:v>
                </c:pt>
                <c:pt idx="1472">
                  <c:v>301</c:v>
                </c:pt>
                <c:pt idx="1473">
                  <c:v>298.89999999999998</c:v>
                </c:pt>
                <c:pt idx="1474">
                  <c:v>295.39999999999998</c:v>
                </c:pt>
                <c:pt idx="1475">
                  <c:v>292.60000000000002</c:v>
                </c:pt>
                <c:pt idx="1476">
                  <c:v>296.60000000000002</c:v>
                </c:pt>
                <c:pt idx="1477">
                  <c:v>297.7</c:v>
                </c:pt>
                <c:pt idx="1478">
                  <c:v>298.8</c:v>
                </c:pt>
                <c:pt idx="1479">
                  <c:v>298.8</c:v>
                </c:pt>
                <c:pt idx="1480">
                  <c:v>298.8</c:v>
                </c:pt>
                <c:pt idx="1481">
                  <c:v>296.89999999999998</c:v>
                </c:pt>
                <c:pt idx="1482">
                  <c:v>295.7</c:v>
                </c:pt>
                <c:pt idx="1483">
                  <c:v>294.60000000000002</c:v>
                </c:pt>
                <c:pt idx="1484">
                  <c:v>293.2</c:v>
                </c:pt>
                <c:pt idx="1485">
                  <c:v>291.60000000000002</c:v>
                </c:pt>
                <c:pt idx="1486">
                  <c:v>290.8</c:v>
                </c:pt>
                <c:pt idx="1487">
                  <c:v>290</c:v>
                </c:pt>
                <c:pt idx="1488">
                  <c:v>289.2</c:v>
                </c:pt>
                <c:pt idx="1489">
                  <c:v>288.89999999999998</c:v>
                </c:pt>
                <c:pt idx="1490">
                  <c:v>289</c:v>
                </c:pt>
                <c:pt idx="1491">
                  <c:v>288.60000000000002</c:v>
                </c:pt>
                <c:pt idx="1492">
                  <c:v>288.5</c:v>
                </c:pt>
                <c:pt idx="1493">
                  <c:v>287.10000000000002</c:v>
                </c:pt>
                <c:pt idx="1494">
                  <c:v>286.10000000000002</c:v>
                </c:pt>
                <c:pt idx="1495">
                  <c:v>285.10000000000002</c:v>
                </c:pt>
                <c:pt idx="1496">
                  <c:v>284.60000000000002</c:v>
                </c:pt>
                <c:pt idx="1497">
                  <c:v>283.7</c:v>
                </c:pt>
                <c:pt idx="1498">
                  <c:v>283.89999999999998</c:v>
                </c:pt>
                <c:pt idx="1499">
                  <c:v>283.7</c:v>
                </c:pt>
                <c:pt idx="1500">
                  <c:v>283.3</c:v>
                </c:pt>
                <c:pt idx="1501">
                  <c:v>282.5</c:v>
                </c:pt>
                <c:pt idx="1502">
                  <c:v>280</c:v>
                </c:pt>
                <c:pt idx="1503">
                  <c:v>279</c:v>
                </c:pt>
                <c:pt idx="1504">
                  <c:v>278</c:v>
                </c:pt>
                <c:pt idx="1505">
                  <c:v>276</c:v>
                </c:pt>
                <c:pt idx="1506">
                  <c:v>275</c:v>
                </c:pt>
                <c:pt idx="1507">
                  <c:v>274</c:v>
                </c:pt>
                <c:pt idx="1508">
                  <c:v>274</c:v>
                </c:pt>
                <c:pt idx="1509">
                  <c:v>274</c:v>
                </c:pt>
                <c:pt idx="1510">
                  <c:v>273</c:v>
                </c:pt>
                <c:pt idx="1511">
                  <c:v>272</c:v>
                </c:pt>
                <c:pt idx="1512">
                  <c:v>271</c:v>
                </c:pt>
                <c:pt idx="1513">
                  <c:v>269</c:v>
                </c:pt>
                <c:pt idx="1514">
                  <c:v>266</c:v>
                </c:pt>
                <c:pt idx="1515">
                  <c:v>267</c:v>
                </c:pt>
                <c:pt idx="1516">
                  <c:v>265</c:v>
                </c:pt>
                <c:pt idx="1517">
                  <c:v>266</c:v>
                </c:pt>
                <c:pt idx="1518">
                  <c:v>264</c:v>
                </c:pt>
                <c:pt idx="1519">
                  <c:v>264</c:v>
                </c:pt>
                <c:pt idx="1520">
                  <c:v>264</c:v>
                </c:pt>
                <c:pt idx="1521">
                  <c:v>263</c:v>
                </c:pt>
                <c:pt idx="1522">
                  <c:v>261.7</c:v>
                </c:pt>
                <c:pt idx="1523">
                  <c:v>261</c:v>
                </c:pt>
                <c:pt idx="1524">
                  <c:v>260</c:v>
                </c:pt>
                <c:pt idx="1525">
                  <c:v>259.7</c:v>
                </c:pt>
                <c:pt idx="1526">
                  <c:v>259.7</c:v>
                </c:pt>
                <c:pt idx="1527">
                  <c:v>260.7</c:v>
                </c:pt>
                <c:pt idx="1528">
                  <c:v>254.4</c:v>
                </c:pt>
                <c:pt idx="1529">
                  <c:v>252</c:v>
                </c:pt>
                <c:pt idx="1530">
                  <c:v>260.3</c:v>
                </c:pt>
                <c:pt idx="1531">
                  <c:v>257.10000000000002</c:v>
                </c:pt>
                <c:pt idx="1532">
                  <c:v>253.4</c:v>
                </c:pt>
                <c:pt idx="1533">
                  <c:v>254.7</c:v>
                </c:pt>
                <c:pt idx="1534">
                  <c:v>255.6</c:v>
                </c:pt>
                <c:pt idx="1535">
                  <c:v>255.4</c:v>
                </c:pt>
                <c:pt idx="1536">
                  <c:v>254.7</c:v>
                </c:pt>
                <c:pt idx="1537">
                  <c:v>254.7</c:v>
                </c:pt>
                <c:pt idx="1538">
                  <c:v>254.1</c:v>
                </c:pt>
                <c:pt idx="1539">
                  <c:v>253.2</c:v>
                </c:pt>
                <c:pt idx="1540">
                  <c:v>252.5</c:v>
                </c:pt>
                <c:pt idx="1541">
                  <c:v>250.9</c:v>
                </c:pt>
                <c:pt idx="1542">
                  <c:v>250.5</c:v>
                </c:pt>
                <c:pt idx="1543">
                  <c:v>250.3</c:v>
                </c:pt>
                <c:pt idx="1544">
                  <c:v>251</c:v>
                </c:pt>
                <c:pt idx="1545">
                  <c:v>251</c:v>
                </c:pt>
                <c:pt idx="1546">
                  <c:v>251</c:v>
                </c:pt>
                <c:pt idx="1547">
                  <c:v>249.9</c:v>
                </c:pt>
                <c:pt idx="1548">
                  <c:v>249</c:v>
                </c:pt>
                <c:pt idx="1549">
                  <c:v>248.5</c:v>
                </c:pt>
                <c:pt idx="1550">
                  <c:v>249</c:v>
                </c:pt>
                <c:pt idx="1551">
                  <c:v>249</c:v>
                </c:pt>
                <c:pt idx="1552">
                  <c:v>247</c:v>
                </c:pt>
                <c:pt idx="1553">
                  <c:v>246</c:v>
                </c:pt>
                <c:pt idx="1554">
                  <c:v>245.1</c:v>
                </c:pt>
                <c:pt idx="1555">
                  <c:v>245.4</c:v>
                </c:pt>
                <c:pt idx="1556">
                  <c:v>244.9</c:v>
                </c:pt>
                <c:pt idx="1557">
                  <c:v>243.4</c:v>
                </c:pt>
                <c:pt idx="1558">
                  <c:v>242.8</c:v>
                </c:pt>
                <c:pt idx="1559">
                  <c:v>245.5</c:v>
                </c:pt>
                <c:pt idx="1560">
                  <c:v>245.7</c:v>
                </c:pt>
                <c:pt idx="1561">
                  <c:v>245.6</c:v>
                </c:pt>
                <c:pt idx="1562">
                  <c:v>242.7</c:v>
                </c:pt>
                <c:pt idx="1563">
                  <c:v>240.1</c:v>
                </c:pt>
                <c:pt idx="1564">
                  <c:v>238.7</c:v>
                </c:pt>
                <c:pt idx="1565">
                  <c:v>238.2</c:v>
                </c:pt>
                <c:pt idx="1566">
                  <c:v>240</c:v>
                </c:pt>
                <c:pt idx="1567">
                  <c:v>233.6</c:v>
                </c:pt>
                <c:pt idx="1568">
                  <c:v>240</c:v>
                </c:pt>
                <c:pt idx="1569">
                  <c:v>236</c:v>
                </c:pt>
                <c:pt idx="1570">
                  <c:v>234.4</c:v>
                </c:pt>
                <c:pt idx="1571">
                  <c:v>233.1</c:v>
                </c:pt>
                <c:pt idx="1572">
                  <c:v>232.6</c:v>
                </c:pt>
                <c:pt idx="1573">
                  <c:v>231.4</c:v>
                </c:pt>
                <c:pt idx="1574">
                  <c:v>231.3</c:v>
                </c:pt>
                <c:pt idx="1575">
                  <c:v>230.7</c:v>
                </c:pt>
                <c:pt idx="1576">
                  <c:v>229.7</c:v>
                </c:pt>
                <c:pt idx="1577">
                  <c:v>228.3</c:v>
                </c:pt>
                <c:pt idx="1578">
                  <c:v>228.4</c:v>
                </c:pt>
                <c:pt idx="1579">
                  <c:v>227.9</c:v>
                </c:pt>
                <c:pt idx="1580">
                  <c:v>226.6</c:v>
                </c:pt>
                <c:pt idx="1581">
                  <c:v>226</c:v>
                </c:pt>
                <c:pt idx="1582">
                  <c:v>225.7</c:v>
                </c:pt>
                <c:pt idx="1583">
                  <c:v>225.1</c:v>
                </c:pt>
                <c:pt idx="1584">
                  <c:v>224.6</c:v>
                </c:pt>
                <c:pt idx="1585">
                  <c:v>223.6</c:v>
                </c:pt>
                <c:pt idx="1586">
                  <c:v>223.7</c:v>
                </c:pt>
                <c:pt idx="1587">
                  <c:v>222</c:v>
                </c:pt>
                <c:pt idx="1588">
                  <c:v>221.1</c:v>
                </c:pt>
                <c:pt idx="1589">
                  <c:v>221.8</c:v>
                </c:pt>
                <c:pt idx="1590">
                  <c:v>223.1</c:v>
                </c:pt>
                <c:pt idx="1591">
                  <c:v>222.1</c:v>
                </c:pt>
                <c:pt idx="1592">
                  <c:v>220.6</c:v>
                </c:pt>
                <c:pt idx="1593">
                  <c:v>223</c:v>
                </c:pt>
                <c:pt idx="1594">
                  <c:v>223.1</c:v>
                </c:pt>
                <c:pt idx="1595">
                  <c:v>224.2</c:v>
                </c:pt>
                <c:pt idx="1596">
                  <c:v>225.6</c:v>
                </c:pt>
                <c:pt idx="1597">
                  <c:v>226.8</c:v>
                </c:pt>
                <c:pt idx="1598">
                  <c:v>227</c:v>
                </c:pt>
                <c:pt idx="1599">
                  <c:v>226.4</c:v>
                </c:pt>
                <c:pt idx="1600">
                  <c:v>225.2</c:v>
                </c:pt>
                <c:pt idx="1601">
                  <c:v>221.9</c:v>
                </c:pt>
                <c:pt idx="1602">
                  <c:v>220.6</c:v>
                </c:pt>
                <c:pt idx="1603">
                  <c:v>222.1</c:v>
                </c:pt>
                <c:pt idx="1604">
                  <c:v>220.2</c:v>
                </c:pt>
                <c:pt idx="1605">
                  <c:v>218.8</c:v>
                </c:pt>
                <c:pt idx="1606">
                  <c:v>217.9</c:v>
                </c:pt>
                <c:pt idx="1607">
                  <c:v>219.4</c:v>
                </c:pt>
                <c:pt idx="1608">
                  <c:v>216.4</c:v>
                </c:pt>
                <c:pt idx="1609">
                  <c:v>215.4</c:v>
                </c:pt>
                <c:pt idx="1610">
                  <c:v>213.8</c:v>
                </c:pt>
                <c:pt idx="1611">
                  <c:v>213.2</c:v>
                </c:pt>
                <c:pt idx="1612">
                  <c:v>212.5</c:v>
                </c:pt>
                <c:pt idx="1613">
                  <c:v>211.4</c:v>
                </c:pt>
                <c:pt idx="1614">
                  <c:v>210.9</c:v>
                </c:pt>
                <c:pt idx="1615">
                  <c:v>211</c:v>
                </c:pt>
                <c:pt idx="1616">
                  <c:v>210.7</c:v>
                </c:pt>
                <c:pt idx="1617">
                  <c:v>209.8</c:v>
                </c:pt>
                <c:pt idx="1618">
                  <c:v>209.6</c:v>
                </c:pt>
                <c:pt idx="1619">
                  <c:v>209</c:v>
                </c:pt>
                <c:pt idx="1620">
                  <c:v>210.3</c:v>
                </c:pt>
                <c:pt idx="1621">
                  <c:v>207.8</c:v>
                </c:pt>
                <c:pt idx="1622">
                  <c:v>209.8</c:v>
                </c:pt>
                <c:pt idx="1623">
                  <c:v>212.1</c:v>
                </c:pt>
                <c:pt idx="1624">
                  <c:v>212.6</c:v>
                </c:pt>
                <c:pt idx="1625">
                  <c:v>216</c:v>
                </c:pt>
                <c:pt idx="1626">
                  <c:v>218.4</c:v>
                </c:pt>
                <c:pt idx="1627">
                  <c:v>214</c:v>
                </c:pt>
                <c:pt idx="1628">
                  <c:v>214</c:v>
                </c:pt>
                <c:pt idx="1629">
                  <c:v>214</c:v>
                </c:pt>
                <c:pt idx="1630">
                  <c:v>216</c:v>
                </c:pt>
                <c:pt idx="1631">
                  <c:v>218</c:v>
                </c:pt>
                <c:pt idx="1632">
                  <c:v>219</c:v>
                </c:pt>
                <c:pt idx="1633">
                  <c:v>219</c:v>
                </c:pt>
                <c:pt idx="1634">
                  <c:v>225</c:v>
                </c:pt>
                <c:pt idx="1635">
                  <c:v>228</c:v>
                </c:pt>
                <c:pt idx="1636">
                  <c:v>233</c:v>
                </c:pt>
                <c:pt idx="1637">
                  <c:v>234</c:v>
                </c:pt>
                <c:pt idx="1638">
                  <c:v>238</c:v>
                </c:pt>
                <c:pt idx="1639">
                  <c:v>246</c:v>
                </c:pt>
                <c:pt idx="1640">
                  <c:v>249</c:v>
                </c:pt>
                <c:pt idx="1641">
                  <c:v>253</c:v>
                </c:pt>
                <c:pt idx="1642">
                  <c:v>258</c:v>
                </c:pt>
                <c:pt idx="1643">
                  <c:v>264</c:v>
                </c:pt>
                <c:pt idx="1644">
                  <c:v>257</c:v>
                </c:pt>
                <c:pt idx="1645">
                  <c:v>252</c:v>
                </c:pt>
                <c:pt idx="1646">
                  <c:v>243</c:v>
                </c:pt>
                <c:pt idx="1647">
                  <c:v>238</c:v>
                </c:pt>
                <c:pt idx="1648">
                  <c:v>230</c:v>
                </c:pt>
                <c:pt idx="1649">
                  <c:v>230</c:v>
                </c:pt>
                <c:pt idx="1650">
                  <c:v>229</c:v>
                </c:pt>
                <c:pt idx="1651">
                  <c:v>228</c:v>
                </c:pt>
                <c:pt idx="1652">
                  <c:v>225</c:v>
                </c:pt>
                <c:pt idx="1653">
                  <c:v>227</c:v>
                </c:pt>
                <c:pt idx="1654">
                  <c:v>228</c:v>
                </c:pt>
                <c:pt idx="1655">
                  <c:v>227</c:v>
                </c:pt>
                <c:pt idx="1656">
                  <c:v>216</c:v>
                </c:pt>
                <c:pt idx="1657">
                  <c:v>206</c:v>
                </c:pt>
                <c:pt idx="1658">
                  <c:v>197.5</c:v>
                </c:pt>
                <c:pt idx="1659">
                  <c:v>195</c:v>
                </c:pt>
                <c:pt idx="1660">
                  <c:v>194.8</c:v>
                </c:pt>
                <c:pt idx="1661">
                  <c:v>193.1</c:v>
                </c:pt>
                <c:pt idx="1662">
                  <c:v>193.6</c:v>
                </c:pt>
                <c:pt idx="1663">
                  <c:v>196.8</c:v>
                </c:pt>
                <c:pt idx="1664">
                  <c:v>200</c:v>
                </c:pt>
                <c:pt idx="1665">
                  <c:v>200.9</c:v>
                </c:pt>
                <c:pt idx="1666">
                  <c:v>204.9</c:v>
                </c:pt>
                <c:pt idx="1667">
                  <c:v>215</c:v>
                </c:pt>
                <c:pt idx="1668">
                  <c:v>223</c:v>
                </c:pt>
                <c:pt idx="1669">
                  <c:v>224</c:v>
                </c:pt>
                <c:pt idx="1670">
                  <c:v>221</c:v>
                </c:pt>
                <c:pt idx="1671">
                  <c:v>225</c:v>
                </c:pt>
                <c:pt idx="1672">
                  <c:v>221</c:v>
                </c:pt>
                <c:pt idx="1673">
                  <c:v>219</c:v>
                </c:pt>
                <c:pt idx="1674">
                  <c:v>219</c:v>
                </c:pt>
                <c:pt idx="1675">
                  <c:v>219</c:v>
                </c:pt>
                <c:pt idx="1676">
                  <c:v>218</c:v>
                </c:pt>
                <c:pt idx="1677">
                  <c:v>219</c:v>
                </c:pt>
                <c:pt idx="1678">
                  <c:v>219</c:v>
                </c:pt>
                <c:pt idx="1679">
                  <c:v>219</c:v>
                </c:pt>
                <c:pt idx="1680">
                  <c:v>219</c:v>
                </c:pt>
                <c:pt idx="1681">
                  <c:v>220</c:v>
                </c:pt>
                <c:pt idx="1682">
                  <c:v>219</c:v>
                </c:pt>
                <c:pt idx="1683">
                  <c:v>219</c:v>
                </c:pt>
                <c:pt idx="1684">
                  <c:v>224</c:v>
                </c:pt>
                <c:pt idx="1685">
                  <c:v>226</c:v>
                </c:pt>
                <c:pt idx="1686">
                  <c:v>222</c:v>
                </c:pt>
                <c:pt idx="1687">
                  <c:v>220</c:v>
                </c:pt>
                <c:pt idx="1688">
                  <c:v>218</c:v>
                </c:pt>
                <c:pt idx="1689">
                  <c:v>219</c:v>
                </c:pt>
                <c:pt idx="1690">
                  <c:v>219</c:v>
                </c:pt>
                <c:pt idx="1691">
                  <c:v>219</c:v>
                </c:pt>
                <c:pt idx="1692">
                  <c:v>220</c:v>
                </c:pt>
                <c:pt idx="1693">
                  <c:v>220</c:v>
                </c:pt>
                <c:pt idx="1694">
                  <c:v>222</c:v>
                </c:pt>
                <c:pt idx="1695">
                  <c:v>227</c:v>
                </c:pt>
                <c:pt idx="1696">
                  <c:v>234</c:v>
                </c:pt>
                <c:pt idx="1697">
                  <c:v>238</c:v>
                </c:pt>
                <c:pt idx="1698">
                  <c:v>245</c:v>
                </c:pt>
                <c:pt idx="1699">
                  <c:v>245</c:v>
                </c:pt>
                <c:pt idx="1700">
                  <c:v>248</c:v>
                </c:pt>
                <c:pt idx="1701">
                  <c:v>258</c:v>
                </c:pt>
                <c:pt idx="1702">
                  <c:v>264</c:v>
                </c:pt>
                <c:pt idx="1703">
                  <c:v>273</c:v>
                </c:pt>
                <c:pt idx="1704">
                  <c:v>288</c:v>
                </c:pt>
                <c:pt idx="1705">
                  <c:v>278</c:v>
                </c:pt>
                <c:pt idx="1706">
                  <c:v>273</c:v>
                </c:pt>
                <c:pt idx="1707">
                  <c:v>265</c:v>
                </c:pt>
                <c:pt idx="1708">
                  <c:v>263</c:v>
                </c:pt>
                <c:pt idx="1709">
                  <c:v>256</c:v>
                </c:pt>
                <c:pt idx="1710">
                  <c:v>247</c:v>
                </c:pt>
                <c:pt idx="1711">
                  <c:v>237</c:v>
                </c:pt>
                <c:pt idx="1712">
                  <c:v>229</c:v>
                </c:pt>
                <c:pt idx="1713">
                  <c:v>224</c:v>
                </c:pt>
                <c:pt idx="1714">
                  <c:v>227</c:v>
                </c:pt>
                <c:pt idx="1715">
                  <c:v>219</c:v>
                </c:pt>
                <c:pt idx="1716">
                  <c:v>218</c:v>
                </c:pt>
                <c:pt idx="1717">
                  <c:v>215</c:v>
                </c:pt>
                <c:pt idx="1718">
                  <c:v>215</c:v>
                </c:pt>
                <c:pt idx="1719">
                  <c:v>213</c:v>
                </c:pt>
                <c:pt idx="1720">
                  <c:v>213</c:v>
                </c:pt>
                <c:pt idx="1721">
                  <c:v>208</c:v>
                </c:pt>
                <c:pt idx="1722">
                  <c:v>206</c:v>
                </c:pt>
                <c:pt idx="1723">
                  <c:v>203</c:v>
                </c:pt>
                <c:pt idx="1724">
                  <c:v>199</c:v>
                </c:pt>
                <c:pt idx="1725">
                  <c:v>199</c:v>
                </c:pt>
                <c:pt idx="1726">
                  <c:v>198</c:v>
                </c:pt>
                <c:pt idx="1727">
                  <c:v>197</c:v>
                </c:pt>
                <c:pt idx="1728">
                  <c:v>192</c:v>
                </c:pt>
                <c:pt idx="1729">
                  <c:v>190</c:v>
                </c:pt>
                <c:pt idx="1730">
                  <c:v>189</c:v>
                </c:pt>
                <c:pt idx="1731">
                  <c:v>187</c:v>
                </c:pt>
                <c:pt idx="1732">
                  <c:v>185</c:v>
                </c:pt>
                <c:pt idx="1733">
                  <c:v>183</c:v>
                </c:pt>
                <c:pt idx="1734">
                  <c:v>180</c:v>
                </c:pt>
                <c:pt idx="1735">
                  <c:v>179</c:v>
                </c:pt>
                <c:pt idx="1736">
                  <c:v>179</c:v>
                </c:pt>
                <c:pt idx="1737">
                  <c:v>178</c:v>
                </c:pt>
                <c:pt idx="1738">
                  <c:v>176</c:v>
                </c:pt>
                <c:pt idx="1739">
                  <c:v>175</c:v>
                </c:pt>
                <c:pt idx="1740">
                  <c:v>175</c:v>
                </c:pt>
                <c:pt idx="1741">
                  <c:v>175</c:v>
                </c:pt>
                <c:pt idx="1742">
                  <c:v>175</c:v>
                </c:pt>
                <c:pt idx="1743">
                  <c:v>172</c:v>
                </c:pt>
                <c:pt idx="1744">
                  <c:v>171</c:v>
                </c:pt>
                <c:pt idx="1745">
                  <c:v>171</c:v>
                </c:pt>
                <c:pt idx="1746">
                  <c:v>171</c:v>
                </c:pt>
                <c:pt idx="1747">
                  <c:v>171</c:v>
                </c:pt>
                <c:pt idx="1748">
                  <c:v>171</c:v>
                </c:pt>
                <c:pt idx="1749">
                  <c:v>169</c:v>
                </c:pt>
                <c:pt idx="1750">
                  <c:v>169</c:v>
                </c:pt>
                <c:pt idx="1751">
                  <c:v>169</c:v>
                </c:pt>
                <c:pt idx="1752">
                  <c:v>168</c:v>
                </c:pt>
                <c:pt idx="1753">
                  <c:v>166</c:v>
                </c:pt>
                <c:pt idx="1754">
                  <c:v>164</c:v>
                </c:pt>
                <c:pt idx="1755">
                  <c:v>168</c:v>
                </c:pt>
                <c:pt idx="1756">
                  <c:v>169</c:v>
                </c:pt>
                <c:pt idx="1757">
                  <c:v>168</c:v>
                </c:pt>
                <c:pt idx="1758">
                  <c:v>166</c:v>
                </c:pt>
                <c:pt idx="1759">
                  <c:v>166</c:v>
                </c:pt>
                <c:pt idx="1760">
                  <c:v>163</c:v>
                </c:pt>
                <c:pt idx="1761">
                  <c:v>160</c:v>
                </c:pt>
                <c:pt idx="1762">
                  <c:v>160</c:v>
                </c:pt>
                <c:pt idx="1763">
                  <c:v>160</c:v>
                </c:pt>
                <c:pt idx="1764">
                  <c:v>159</c:v>
                </c:pt>
                <c:pt idx="1765">
                  <c:v>155.5</c:v>
                </c:pt>
                <c:pt idx="1766">
                  <c:v>154.1</c:v>
                </c:pt>
                <c:pt idx="1767">
                  <c:v>154.30000000000001</c:v>
                </c:pt>
                <c:pt idx="1768">
                  <c:v>153.9</c:v>
                </c:pt>
                <c:pt idx="1769">
                  <c:v>152.1</c:v>
                </c:pt>
                <c:pt idx="1770">
                  <c:v>152</c:v>
                </c:pt>
                <c:pt idx="1771">
                  <c:v>151.30000000000001</c:v>
                </c:pt>
                <c:pt idx="1772">
                  <c:v>151.1</c:v>
                </c:pt>
                <c:pt idx="1773">
                  <c:v>150.30000000000001</c:v>
                </c:pt>
                <c:pt idx="1774">
                  <c:v>151.69999999999999</c:v>
                </c:pt>
                <c:pt idx="1775">
                  <c:v>150.5</c:v>
                </c:pt>
                <c:pt idx="1776">
                  <c:v>149.80000000000001</c:v>
                </c:pt>
                <c:pt idx="1777">
                  <c:v>149.5</c:v>
                </c:pt>
                <c:pt idx="1778">
                  <c:v>149</c:v>
                </c:pt>
                <c:pt idx="1779">
                  <c:v>149.80000000000001</c:v>
                </c:pt>
                <c:pt idx="1780">
                  <c:v>150.30000000000001</c:v>
                </c:pt>
                <c:pt idx="1781">
                  <c:v>150.9</c:v>
                </c:pt>
                <c:pt idx="1782">
                  <c:v>151.5</c:v>
                </c:pt>
                <c:pt idx="1783">
                  <c:v>152.1</c:v>
                </c:pt>
                <c:pt idx="1784">
                  <c:v>152.5</c:v>
                </c:pt>
                <c:pt idx="1785">
                  <c:v>153.30000000000001</c:v>
                </c:pt>
                <c:pt idx="1786">
                  <c:v>154.19999999999999</c:v>
                </c:pt>
                <c:pt idx="1787">
                  <c:v>153.6</c:v>
                </c:pt>
                <c:pt idx="1788">
                  <c:v>154</c:v>
                </c:pt>
                <c:pt idx="1789">
                  <c:v>154.4</c:v>
                </c:pt>
                <c:pt idx="1790">
                  <c:v>154.6</c:v>
                </c:pt>
                <c:pt idx="1791">
                  <c:v>154.9</c:v>
                </c:pt>
                <c:pt idx="1792">
                  <c:v>155.19999999999999</c:v>
                </c:pt>
                <c:pt idx="1793">
                  <c:v>157.69999999999999</c:v>
                </c:pt>
                <c:pt idx="1794">
                  <c:v>160.30000000000001</c:v>
                </c:pt>
                <c:pt idx="1795">
                  <c:v>163.19999999999999</c:v>
                </c:pt>
                <c:pt idx="1796">
                  <c:v>164.1</c:v>
                </c:pt>
                <c:pt idx="1797">
                  <c:v>165.9</c:v>
                </c:pt>
                <c:pt idx="1798">
                  <c:v>169</c:v>
                </c:pt>
                <c:pt idx="1799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7-4CC5-B606-95B2C07B1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153992"/>
        <c:axId val="550152816"/>
      </c:areaChart>
      <c:catAx>
        <c:axId val="550153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km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0152816"/>
        <c:crosses val="autoZero"/>
        <c:auto val="1"/>
        <c:lblAlgn val="ctr"/>
        <c:lblOffset val="100"/>
        <c:noMultiLvlLbl val="0"/>
      </c:catAx>
      <c:valAx>
        <c:axId val="55015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Elevation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0153992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</xdr:row>
      <xdr:rowOff>66674</xdr:rowOff>
    </xdr:from>
    <xdr:to>
      <xdr:col>25</xdr:col>
      <xdr:colOff>104774</xdr:colOff>
      <xdr:row>39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8AED23B-9532-4760-A48A-31C3AB608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1</xdr:row>
      <xdr:rowOff>133349</xdr:rowOff>
    </xdr:from>
    <xdr:to>
      <xdr:col>24</xdr:col>
      <xdr:colOff>457200</xdr:colOff>
      <xdr:row>39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CE93E04-052D-4148-A07D-4495F7601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152399</xdr:rowOff>
    </xdr:from>
    <xdr:to>
      <xdr:col>25</xdr:col>
      <xdr:colOff>400050</xdr:colOff>
      <xdr:row>38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BEF59C5-7A19-4072-B527-3B093C71C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8">
      <a:majorFont>
        <a:latin typeface="Century"/>
        <a:ea typeface="Cambria"/>
        <a:cs typeface=""/>
      </a:majorFont>
      <a:minorFont>
        <a:latin typeface="Century"/>
        <a:ea typeface="Cambria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15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633" sqref="I1633"/>
    </sheetView>
  </sheetViews>
  <sheetFormatPr defaultRowHeight="13.5" x14ac:dyDescent="0.15"/>
  <cols>
    <col min="1" max="1" width="11" style="23" customWidth="1"/>
    <col min="2" max="2" width="10.83203125" style="11" customWidth="1"/>
    <col min="3" max="4" width="17.6640625" style="10" customWidth="1"/>
    <col min="5" max="5" width="9.83203125" style="12" bestFit="1" customWidth="1"/>
    <col min="6" max="6" width="11.1640625" style="10" customWidth="1"/>
  </cols>
  <sheetData>
    <row r="1" spans="1:6" x14ac:dyDescent="0.15">
      <c r="A1" s="21" t="s">
        <v>0</v>
      </c>
      <c r="B1" s="2" t="s">
        <v>2</v>
      </c>
      <c r="C1" s="1" t="s">
        <v>9</v>
      </c>
      <c r="D1" s="1" t="s">
        <v>10</v>
      </c>
      <c r="E1" s="3" t="s">
        <v>13</v>
      </c>
      <c r="F1" s="1" t="s">
        <v>12</v>
      </c>
    </row>
    <row r="2" spans="1:6" x14ac:dyDescent="0.15">
      <c r="A2" s="22" t="s">
        <v>4</v>
      </c>
      <c r="B2" s="5">
        <v>155.5</v>
      </c>
      <c r="C2" s="4">
        <v>43.708444999999998</v>
      </c>
      <c r="D2" s="4">
        <v>142.42180809999999</v>
      </c>
      <c r="E2" s="6">
        <v>0</v>
      </c>
      <c r="F2" s="4"/>
    </row>
    <row r="3" spans="1:6" x14ac:dyDescent="0.15">
      <c r="A3" s="22">
        <v>0.1</v>
      </c>
      <c r="B3" s="5">
        <v>156.19999999999999</v>
      </c>
      <c r="C3" s="4">
        <v>43.707882099999999</v>
      </c>
      <c r="D3" s="4">
        <v>142.42277630000001</v>
      </c>
      <c r="E3" s="6">
        <v>100</v>
      </c>
      <c r="F3" s="4"/>
    </row>
    <row r="4" spans="1:6" x14ac:dyDescent="0.15">
      <c r="A4" s="22">
        <v>0.2</v>
      </c>
      <c r="B4" s="5">
        <v>156.80000000000001</v>
      </c>
      <c r="C4" s="4">
        <v>43.707319179999999</v>
      </c>
      <c r="D4" s="4">
        <v>142.42374459999999</v>
      </c>
      <c r="E4" s="6">
        <v>200</v>
      </c>
      <c r="F4" s="4"/>
    </row>
    <row r="5" spans="1:6" x14ac:dyDescent="0.15">
      <c r="A5" s="22">
        <v>0.3</v>
      </c>
      <c r="B5" s="5">
        <v>157.30000000000001</v>
      </c>
      <c r="C5" s="4">
        <v>43.706756179999999</v>
      </c>
      <c r="D5" s="4">
        <v>142.42471269999999</v>
      </c>
      <c r="E5" s="6">
        <v>300</v>
      </c>
      <c r="F5" s="4"/>
    </row>
    <row r="6" spans="1:6" x14ac:dyDescent="0.15">
      <c r="A6" s="22">
        <v>0.4</v>
      </c>
      <c r="B6" s="5">
        <v>158.1</v>
      </c>
      <c r="C6" s="4">
        <v>43.706193169999999</v>
      </c>
      <c r="D6" s="4">
        <v>142.4256809</v>
      </c>
      <c r="E6" s="6">
        <v>400</v>
      </c>
      <c r="F6" s="4"/>
    </row>
    <row r="7" spans="1:6" x14ac:dyDescent="0.15">
      <c r="A7" s="22">
        <v>0.5</v>
      </c>
      <c r="B7" s="5">
        <v>158.80000000000001</v>
      </c>
      <c r="C7" s="4">
        <v>43.705630149999998</v>
      </c>
      <c r="D7" s="4">
        <v>142.426649</v>
      </c>
      <c r="E7" s="6">
        <v>500</v>
      </c>
      <c r="F7" s="4"/>
    </row>
    <row r="8" spans="1:6" x14ac:dyDescent="0.15">
      <c r="A8" s="22">
        <v>0.6</v>
      </c>
      <c r="B8" s="5">
        <v>159.6</v>
      </c>
      <c r="C8" s="4">
        <v>43.705067550000003</v>
      </c>
      <c r="D8" s="4">
        <v>142.4276175</v>
      </c>
      <c r="E8" s="6">
        <v>600</v>
      </c>
      <c r="F8" s="4"/>
    </row>
    <row r="9" spans="1:6" x14ac:dyDescent="0.15">
      <c r="A9" s="22">
        <v>0.7</v>
      </c>
      <c r="B9" s="5">
        <v>160.5</v>
      </c>
      <c r="C9" s="4">
        <v>43.704505490000003</v>
      </c>
      <c r="D9" s="4">
        <v>142.42858670000001</v>
      </c>
      <c r="E9" s="6">
        <v>700</v>
      </c>
      <c r="F9" s="4"/>
    </row>
    <row r="10" spans="1:6" x14ac:dyDescent="0.15">
      <c r="A10" s="22">
        <v>0.8</v>
      </c>
      <c r="B10" s="5">
        <v>161.19999999999999</v>
      </c>
      <c r="C10" s="4">
        <v>43.703943350000003</v>
      </c>
      <c r="D10" s="4">
        <v>142.42955570000001</v>
      </c>
      <c r="E10" s="6">
        <v>800</v>
      </c>
      <c r="F10" s="4"/>
    </row>
    <row r="11" spans="1:6" x14ac:dyDescent="0.15">
      <c r="A11" s="22">
        <v>0.9</v>
      </c>
      <c r="B11" s="5">
        <v>161.80000000000001</v>
      </c>
      <c r="C11" s="4">
        <v>43.703379910000002</v>
      </c>
      <c r="D11" s="4">
        <v>142.4305233</v>
      </c>
      <c r="E11" s="6">
        <v>900</v>
      </c>
      <c r="F11" s="4"/>
    </row>
    <row r="12" spans="1:6" x14ac:dyDescent="0.15">
      <c r="A12" s="22">
        <v>1</v>
      </c>
      <c r="B12" s="5">
        <v>162.69999999999999</v>
      </c>
      <c r="C12" s="4">
        <v>43.702816460000001</v>
      </c>
      <c r="D12" s="4">
        <v>142.4314909</v>
      </c>
      <c r="E12" s="6">
        <v>1000</v>
      </c>
      <c r="F12" s="4"/>
    </row>
    <row r="13" spans="1:6" x14ac:dyDescent="0.15">
      <c r="A13" s="22">
        <v>1.1000000000000001</v>
      </c>
      <c r="B13" s="5">
        <v>163.4</v>
      </c>
      <c r="C13" s="4">
        <v>43.702252999999999</v>
      </c>
      <c r="D13" s="4">
        <v>142.4324585</v>
      </c>
      <c r="E13" s="6">
        <v>1100</v>
      </c>
      <c r="F13" s="4"/>
    </row>
    <row r="14" spans="1:6" x14ac:dyDescent="0.15">
      <c r="A14" s="22">
        <v>1.2</v>
      </c>
      <c r="B14" s="5">
        <v>164.4</v>
      </c>
      <c r="C14" s="4">
        <v>43.701690139999997</v>
      </c>
      <c r="D14" s="4">
        <v>142.43342670000001</v>
      </c>
      <c r="E14" s="6">
        <v>1200</v>
      </c>
      <c r="F14" s="4"/>
    </row>
    <row r="15" spans="1:6" x14ac:dyDescent="0.15">
      <c r="A15" s="22">
        <v>1.3</v>
      </c>
      <c r="B15" s="5">
        <v>165.2</v>
      </c>
      <c r="C15" s="4">
        <v>43.70112735</v>
      </c>
      <c r="D15" s="4">
        <v>142.43439499999999</v>
      </c>
      <c r="E15" s="6">
        <v>1300</v>
      </c>
      <c r="F15" s="4"/>
    </row>
    <row r="16" spans="1:6" x14ac:dyDescent="0.15">
      <c r="A16" s="22">
        <v>1.4</v>
      </c>
      <c r="B16" s="5">
        <v>165.8</v>
      </c>
      <c r="C16" s="4">
        <v>43.700564559999997</v>
      </c>
      <c r="D16" s="4">
        <v>142.43536330000001</v>
      </c>
      <c r="E16" s="6">
        <v>1400</v>
      </c>
      <c r="F16" s="4"/>
    </row>
    <row r="17" spans="1:6" x14ac:dyDescent="0.15">
      <c r="A17" s="22">
        <v>1.5</v>
      </c>
      <c r="B17" s="5">
        <v>166.5</v>
      </c>
      <c r="C17" s="4">
        <v>43.700001759999999</v>
      </c>
      <c r="D17" s="4">
        <v>142.43633149999999</v>
      </c>
      <c r="E17" s="6">
        <v>1500</v>
      </c>
      <c r="F17" s="4"/>
    </row>
    <row r="18" spans="1:6" x14ac:dyDescent="0.15">
      <c r="A18" s="22">
        <v>1.6</v>
      </c>
      <c r="B18" s="5">
        <v>167</v>
      </c>
      <c r="C18" s="4">
        <v>43.699438950000001</v>
      </c>
      <c r="D18" s="4">
        <v>142.43729980000001</v>
      </c>
      <c r="E18" s="6">
        <v>1600</v>
      </c>
      <c r="F18" s="4"/>
    </row>
    <row r="19" spans="1:6" x14ac:dyDescent="0.15">
      <c r="A19" s="22">
        <v>1.7</v>
      </c>
      <c r="B19" s="5">
        <v>167.6</v>
      </c>
      <c r="C19" s="4">
        <v>43.698877930000002</v>
      </c>
      <c r="D19" s="4">
        <v>142.43826999999999</v>
      </c>
      <c r="E19" s="6">
        <v>1700</v>
      </c>
      <c r="F19" s="4"/>
    </row>
    <row r="20" spans="1:6" x14ac:dyDescent="0.15">
      <c r="A20" s="22">
        <v>1.8</v>
      </c>
      <c r="B20" s="5">
        <v>168.7</v>
      </c>
      <c r="C20" s="4">
        <v>43.698317699999997</v>
      </c>
      <c r="D20" s="4">
        <v>142.43924100000001</v>
      </c>
      <c r="E20" s="6">
        <v>1800</v>
      </c>
      <c r="F20" s="4"/>
    </row>
    <row r="21" spans="1:6" x14ac:dyDescent="0.15">
      <c r="A21" s="22">
        <v>1.9</v>
      </c>
      <c r="B21" s="5">
        <v>169.6</v>
      </c>
      <c r="C21" s="4">
        <v>43.697754789999998</v>
      </c>
      <c r="D21" s="4">
        <v>142.4402091</v>
      </c>
      <c r="E21" s="6">
        <v>1900</v>
      </c>
      <c r="F21" s="4"/>
    </row>
    <row r="22" spans="1:6" x14ac:dyDescent="0.15">
      <c r="A22" s="22">
        <v>2</v>
      </c>
      <c r="B22" s="5">
        <v>170.2</v>
      </c>
      <c r="C22" s="4">
        <v>43.697191869999997</v>
      </c>
      <c r="D22" s="4">
        <v>142.4411772</v>
      </c>
      <c r="E22" s="6">
        <v>2000</v>
      </c>
      <c r="F22" s="4"/>
    </row>
    <row r="23" spans="1:6" x14ac:dyDescent="0.15">
      <c r="A23" s="22">
        <v>2.1</v>
      </c>
      <c r="B23" s="5">
        <v>171</v>
      </c>
      <c r="C23" s="4">
        <v>43.696628939999997</v>
      </c>
      <c r="D23" s="4">
        <v>142.44214529999999</v>
      </c>
      <c r="E23" s="6">
        <v>2100</v>
      </c>
      <c r="F23" s="4"/>
    </row>
    <row r="24" spans="1:6" x14ac:dyDescent="0.15">
      <c r="A24" s="22">
        <v>2.2000000000000002</v>
      </c>
      <c r="B24" s="5">
        <v>171.5</v>
      </c>
      <c r="C24" s="4">
        <v>43.696066020000004</v>
      </c>
      <c r="D24" s="4">
        <v>142.44311329999999</v>
      </c>
      <c r="E24" s="6">
        <v>2200</v>
      </c>
      <c r="F24" s="4"/>
    </row>
    <row r="25" spans="1:6" x14ac:dyDescent="0.15">
      <c r="A25" s="22">
        <v>2.2999999999999998</v>
      </c>
      <c r="B25" s="5">
        <v>171.9</v>
      </c>
      <c r="C25" s="4">
        <v>43.695503100000003</v>
      </c>
      <c r="D25" s="4">
        <v>142.44408139999999</v>
      </c>
      <c r="E25" s="6">
        <v>2300</v>
      </c>
      <c r="F25" s="4"/>
    </row>
    <row r="26" spans="1:6" x14ac:dyDescent="0.15">
      <c r="A26" s="22">
        <v>2.4</v>
      </c>
      <c r="B26" s="5">
        <v>172.4</v>
      </c>
      <c r="C26" s="4">
        <v>43.694940189999997</v>
      </c>
      <c r="D26" s="4">
        <v>142.44504939999999</v>
      </c>
      <c r="E26" s="6">
        <v>2400</v>
      </c>
      <c r="F26" s="4"/>
    </row>
    <row r="27" spans="1:6" x14ac:dyDescent="0.15">
      <c r="A27" s="22">
        <v>2.5</v>
      </c>
      <c r="B27" s="5">
        <v>173.2</v>
      </c>
      <c r="C27" s="4">
        <v>43.694377269999997</v>
      </c>
      <c r="D27" s="4">
        <v>142.44601750000001</v>
      </c>
      <c r="E27" s="6">
        <v>2500</v>
      </c>
      <c r="F27" s="4"/>
    </row>
    <row r="28" spans="1:6" x14ac:dyDescent="0.15">
      <c r="A28" s="22">
        <v>2.6</v>
      </c>
      <c r="B28" s="5">
        <v>173.8</v>
      </c>
      <c r="C28" s="4">
        <v>43.693814340000003</v>
      </c>
      <c r="D28" s="4">
        <v>142.44698550000001</v>
      </c>
      <c r="E28" s="6">
        <v>2600</v>
      </c>
      <c r="F28" s="4"/>
    </row>
    <row r="29" spans="1:6" x14ac:dyDescent="0.15">
      <c r="A29" s="22">
        <v>2.7</v>
      </c>
      <c r="B29" s="5">
        <v>174.2</v>
      </c>
      <c r="C29" s="4">
        <v>43.693251400000001</v>
      </c>
      <c r="D29" s="4">
        <v>142.44795350000001</v>
      </c>
      <c r="E29" s="6">
        <v>2700</v>
      </c>
      <c r="F29" s="4"/>
    </row>
    <row r="30" spans="1:6" x14ac:dyDescent="0.15">
      <c r="A30" s="22">
        <v>2.8</v>
      </c>
      <c r="B30" s="5">
        <v>175.4</v>
      </c>
      <c r="C30" s="4">
        <v>43.692953930000002</v>
      </c>
      <c r="D30" s="4">
        <v>142.44888220000001</v>
      </c>
      <c r="E30" s="6">
        <v>2800</v>
      </c>
      <c r="F30" s="4"/>
    </row>
    <row r="31" spans="1:6" x14ac:dyDescent="0.15">
      <c r="A31" s="22">
        <v>2.9</v>
      </c>
      <c r="B31" s="5">
        <v>175.5</v>
      </c>
      <c r="C31" s="4">
        <v>43.69365492</v>
      </c>
      <c r="D31" s="4">
        <v>142.4496604</v>
      </c>
      <c r="E31" s="6">
        <v>2900</v>
      </c>
      <c r="F31" s="4"/>
    </row>
    <row r="32" spans="1:6" x14ac:dyDescent="0.15">
      <c r="A32" s="22">
        <v>3</v>
      </c>
      <c r="B32" s="5">
        <v>176.8</v>
      </c>
      <c r="C32" s="4">
        <v>43.694358790000003</v>
      </c>
      <c r="D32" s="4">
        <v>142.4504336</v>
      </c>
      <c r="E32" s="6">
        <v>3000</v>
      </c>
      <c r="F32" s="4"/>
    </row>
    <row r="33" spans="1:6" x14ac:dyDescent="0.15">
      <c r="A33" s="22">
        <v>3.1</v>
      </c>
      <c r="B33" s="5">
        <v>176.1</v>
      </c>
      <c r="C33" s="4">
        <v>43.695059389999997</v>
      </c>
      <c r="D33" s="4">
        <v>142.4512125</v>
      </c>
      <c r="E33" s="6">
        <v>3100</v>
      </c>
      <c r="F33" s="4"/>
    </row>
    <row r="34" spans="1:6" x14ac:dyDescent="0.15">
      <c r="A34" s="22">
        <v>3.2</v>
      </c>
      <c r="B34" s="5">
        <v>176.9</v>
      </c>
      <c r="C34" s="4">
        <v>43.695762139999999</v>
      </c>
      <c r="D34" s="4">
        <v>142.4519875</v>
      </c>
      <c r="E34" s="6">
        <v>3200</v>
      </c>
      <c r="F34" s="4"/>
    </row>
    <row r="35" spans="1:6" x14ac:dyDescent="0.15">
      <c r="A35" s="22">
        <v>3.3</v>
      </c>
      <c r="B35" s="5">
        <v>177.2</v>
      </c>
      <c r="C35" s="4">
        <v>43.696462279999999</v>
      </c>
      <c r="D35" s="4">
        <v>142.45276720000001</v>
      </c>
      <c r="E35" s="6">
        <v>3300</v>
      </c>
      <c r="F35" s="4"/>
    </row>
    <row r="36" spans="1:6" x14ac:dyDescent="0.15">
      <c r="A36" s="22">
        <v>3.4</v>
      </c>
      <c r="B36" s="5">
        <v>177.1</v>
      </c>
      <c r="C36" s="4">
        <v>43.697165159999997</v>
      </c>
      <c r="D36" s="4">
        <v>142.45354219999999</v>
      </c>
      <c r="E36" s="6">
        <v>3400</v>
      </c>
      <c r="F36" s="4"/>
    </row>
    <row r="37" spans="1:6" x14ac:dyDescent="0.15">
      <c r="A37" s="22">
        <v>3.5</v>
      </c>
      <c r="B37" s="5">
        <v>177.5</v>
      </c>
      <c r="C37" s="4">
        <v>43.697255259999999</v>
      </c>
      <c r="D37" s="4">
        <v>142.4546091</v>
      </c>
      <c r="E37" s="6">
        <v>3500</v>
      </c>
      <c r="F37" s="4"/>
    </row>
    <row r="38" spans="1:6" x14ac:dyDescent="0.15">
      <c r="A38" s="22">
        <v>3.6</v>
      </c>
      <c r="B38" s="5">
        <v>178.3</v>
      </c>
      <c r="C38" s="4">
        <v>43.697114059999997</v>
      </c>
      <c r="D38" s="4">
        <v>142.45583429999999</v>
      </c>
      <c r="E38" s="6">
        <v>3600</v>
      </c>
      <c r="F38" s="4"/>
    </row>
    <row r="39" spans="1:6" x14ac:dyDescent="0.15">
      <c r="A39" s="22">
        <v>3.7</v>
      </c>
      <c r="B39" s="5">
        <v>179.1</v>
      </c>
      <c r="C39" s="4">
        <v>43.696976509999999</v>
      </c>
      <c r="D39" s="4">
        <v>142.45706029999999</v>
      </c>
      <c r="E39" s="6">
        <v>3700</v>
      </c>
      <c r="F39" s="4"/>
    </row>
    <row r="40" spans="1:6" x14ac:dyDescent="0.15">
      <c r="A40" s="22">
        <v>3.8</v>
      </c>
      <c r="B40" s="5">
        <v>179.8</v>
      </c>
      <c r="C40" s="4">
        <v>43.696839699999998</v>
      </c>
      <c r="D40" s="4">
        <v>142.45828650000001</v>
      </c>
      <c r="E40" s="6">
        <v>3800</v>
      </c>
      <c r="F40" s="4"/>
    </row>
    <row r="41" spans="1:6" x14ac:dyDescent="0.15">
      <c r="A41" s="22">
        <v>3.9</v>
      </c>
      <c r="B41" s="5">
        <v>180.8</v>
      </c>
      <c r="C41" s="4">
        <v>43.696702449999997</v>
      </c>
      <c r="D41" s="4">
        <v>142.45951260000001</v>
      </c>
      <c r="E41" s="6">
        <v>3900</v>
      </c>
      <c r="F41" s="4"/>
    </row>
    <row r="42" spans="1:6" x14ac:dyDescent="0.15">
      <c r="A42" s="22">
        <v>4</v>
      </c>
      <c r="B42" s="5">
        <v>182.1</v>
      </c>
      <c r="C42" s="4">
        <v>43.69656458</v>
      </c>
      <c r="D42" s="4">
        <v>142.46073860000001</v>
      </c>
      <c r="E42" s="6">
        <v>4000</v>
      </c>
      <c r="F42" s="4"/>
    </row>
    <row r="43" spans="1:6" x14ac:dyDescent="0.15">
      <c r="A43" s="22">
        <v>4.0999999999999996</v>
      </c>
      <c r="B43" s="5">
        <v>182.8</v>
      </c>
      <c r="C43" s="4">
        <v>43.696430239999998</v>
      </c>
      <c r="D43" s="4">
        <v>142.4619653</v>
      </c>
      <c r="E43" s="6">
        <v>4100</v>
      </c>
      <c r="F43" s="4"/>
    </row>
    <row r="44" spans="1:6" x14ac:dyDescent="0.15">
      <c r="A44" s="22">
        <v>4.2</v>
      </c>
      <c r="B44" s="5">
        <v>184.1</v>
      </c>
      <c r="C44" s="4">
        <v>43.696295890000002</v>
      </c>
      <c r="D44" s="4">
        <v>142.46319199999999</v>
      </c>
      <c r="E44" s="6">
        <v>4200</v>
      </c>
      <c r="F44" s="4"/>
    </row>
    <row r="45" spans="1:6" x14ac:dyDescent="0.15">
      <c r="A45" s="22">
        <v>4.3</v>
      </c>
      <c r="B45" s="5">
        <v>184.6</v>
      </c>
      <c r="C45" s="4">
        <v>43.696161519999997</v>
      </c>
      <c r="D45" s="4">
        <v>142.46441870000001</v>
      </c>
      <c r="E45" s="6">
        <v>4300</v>
      </c>
      <c r="F45" s="4"/>
    </row>
    <row r="46" spans="1:6" x14ac:dyDescent="0.15">
      <c r="A46" s="22">
        <v>4.4000000000000004</v>
      </c>
      <c r="B46" s="5">
        <v>186</v>
      </c>
      <c r="C46" s="4">
        <v>43.696050409999998</v>
      </c>
      <c r="D46" s="4">
        <v>142.46564950000001</v>
      </c>
      <c r="E46" s="6">
        <v>4400</v>
      </c>
      <c r="F46" s="4"/>
    </row>
    <row r="47" spans="1:6" x14ac:dyDescent="0.15">
      <c r="A47" s="22">
        <v>4.5</v>
      </c>
      <c r="B47" s="5">
        <v>186.3</v>
      </c>
      <c r="C47" s="4">
        <v>43.6959552</v>
      </c>
      <c r="D47" s="4">
        <v>142.46688320000001</v>
      </c>
      <c r="E47" s="6">
        <v>4500</v>
      </c>
      <c r="F47" s="4"/>
    </row>
    <row r="48" spans="1:6" x14ac:dyDescent="0.15">
      <c r="A48" s="22">
        <v>4.5999999999999996</v>
      </c>
      <c r="B48" s="5">
        <v>187</v>
      </c>
      <c r="C48" s="4">
        <v>43.695839020000001</v>
      </c>
      <c r="D48" s="4">
        <v>142.46811310000001</v>
      </c>
      <c r="E48" s="6">
        <v>4600</v>
      </c>
      <c r="F48" s="4"/>
    </row>
    <row r="49" spans="1:6" x14ac:dyDescent="0.15">
      <c r="A49" s="22">
        <v>4.7</v>
      </c>
      <c r="B49" s="5">
        <v>188.3</v>
      </c>
      <c r="C49" s="4">
        <v>43.695707519999999</v>
      </c>
      <c r="D49" s="4">
        <v>142.46934039999999</v>
      </c>
      <c r="E49" s="6">
        <v>4700</v>
      </c>
      <c r="F49" s="4"/>
    </row>
    <row r="50" spans="1:6" x14ac:dyDescent="0.15">
      <c r="A50" s="22">
        <v>4.8</v>
      </c>
      <c r="B50" s="5">
        <v>189.2</v>
      </c>
      <c r="C50" s="4">
        <v>43.695558939999998</v>
      </c>
      <c r="D50" s="4">
        <v>142.4705639</v>
      </c>
      <c r="E50" s="6">
        <v>4800</v>
      </c>
      <c r="F50" s="4"/>
    </row>
    <row r="51" spans="1:6" x14ac:dyDescent="0.15">
      <c r="A51" s="22">
        <v>4.9000000000000004</v>
      </c>
      <c r="B51" s="5">
        <v>189.1</v>
      </c>
      <c r="C51" s="4">
        <v>43.695407719999999</v>
      </c>
      <c r="D51" s="4">
        <v>142.47178690000001</v>
      </c>
      <c r="E51" s="6">
        <v>4900</v>
      </c>
      <c r="F51" s="4"/>
    </row>
    <row r="52" spans="1:6" x14ac:dyDescent="0.15">
      <c r="A52" s="22">
        <v>5</v>
      </c>
      <c r="B52" s="5">
        <v>190.2</v>
      </c>
      <c r="C52" s="4">
        <v>43.695256489999998</v>
      </c>
      <c r="D52" s="4">
        <v>142.4730098</v>
      </c>
      <c r="E52" s="6">
        <v>5000</v>
      </c>
      <c r="F52" s="4"/>
    </row>
    <row r="53" spans="1:6" x14ac:dyDescent="0.15">
      <c r="A53" s="22">
        <v>5.0999999999999996</v>
      </c>
      <c r="B53" s="5">
        <v>191.9</v>
      </c>
      <c r="C53" s="4">
        <v>43.6951064</v>
      </c>
      <c r="D53" s="4">
        <v>142.474233</v>
      </c>
      <c r="E53" s="6">
        <v>5100</v>
      </c>
      <c r="F53" s="4"/>
    </row>
    <row r="54" spans="1:6" x14ac:dyDescent="0.15">
      <c r="A54" s="22">
        <v>5.2</v>
      </c>
      <c r="B54" s="5">
        <v>192.4</v>
      </c>
      <c r="C54" s="4">
        <v>43.69497303</v>
      </c>
      <c r="D54" s="4">
        <v>142.4754599</v>
      </c>
      <c r="E54" s="6">
        <v>5200</v>
      </c>
      <c r="F54" s="4"/>
    </row>
    <row r="55" spans="1:6" x14ac:dyDescent="0.15">
      <c r="A55" s="22">
        <v>5.3</v>
      </c>
      <c r="B55" s="5">
        <v>193.5</v>
      </c>
      <c r="C55" s="4">
        <v>43.694839639999998</v>
      </c>
      <c r="D55" s="4">
        <v>142.47668669999999</v>
      </c>
      <c r="E55" s="6">
        <v>5300</v>
      </c>
      <c r="F55" s="4"/>
    </row>
    <row r="56" spans="1:6" x14ac:dyDescent="0.15">
      <c r="A56" s="22">
        <v>5.4</v>
      </c>
      <c r="B56" s="5">
        <v>194.5</v>
      </c>
      <c r="C56" s="4">
        <v>43.694706240000002</v>
      </c>
      <c r="D56" s="4">
        <v>142.47791359999999</v>
      </c>
      <c r="E56" s="6">
        <v>5400</v>
      </c>
      <c r="F56" s="4"/>
    </row>
    <row r="57" spans="1:6" x14ac:dyDescent="0.15">
      <c r="A57" s="22">
        <v>5.5</v>
      </c>
      <c r="B57" s="5">
        <v>195.6</v>
      </c>
      <c r="C57" s="4">
        <v>43.694572819999998</v>
      </c>
      <c r="D57" s="4">
        <v>142.4791405</v>
      </c>
      <c r="E57" s="6">
        <v>5500</v>
      </c>
      <c r="F57" s="4"/>
    </row>
    <row r="58" spans="1:6" x14ac:dyDescent="0.15">
      <c r="A58" s="22">
        <v>5.6</v>
      </c>
      <c r="B58" s="5">
        <v>196</v>
      </c>
      <c r="C58" s="4">
        <v>43.6944394</v>
      </c>
      <c r="D58" s="4">
        <v>142.48036730000001</v>
      </c>
      <c r="E58" s="6">
        <v>5600</v>
      </c>
      <c r="F58" s="4"/>
    </row>
    <row r="59" spans="1:6" x14ac:dyDescent="0.15">
      <c r="A59" s="22">
        <v>5.7</v>
      </c>
      <c r="B59" s="5">
        <v>197.7</v>
      </c>
      <c r="C59" s="4">
        <v>43.69430243</v>
      </c>
      <c r="D59" s="4">
        <v>142.48159340000001</v>
      </c>
      <c r="E59" s="6">
        <v>5700</v>
      </c>
      <c r="F59" s="4"/>
    </row>
    <row r="60" spans="1:6" x14ac:dyDescent="0.15">
      <c r="A60" s="22">
        <v>5.8</v>
      </c>
      <c r="B60" s="5">
        <v>198.4</v>
      </c>
      <c r="C60" s="4">
        <v>43.694161139999999</v>
      </c>
      <c r="D60" s="4">
        <v>142.4828186</v>
      </c>
      <c r="E60" s="6">
        <v>5800</v>
      </c>
      <c r="F60" s="4"/>
    </row>
    <row r="61" spans="1:6" x14ac:dyDescent="0.15">
      <c r="A61" s="22">
        <v>5.9</v>
      </c>
      <c r="B61" s="5">
        <v>199.1</v>
      </c>
      <c r="C61" s="4">
        <v>43.694019849999997</v>
      </c>
      <c r="D61" s="4">
        <v>142.48404379999999</v>
      </c>
      <c r="E61" s="6">
        <v>5900</v>
      </c>
      <c r="F61" s="4"/>
    </row>
    <row r="62" spans="1:6" x14ac:dyDescent="0.15">
      <c r="A62" s="22">
        <v>6</v>
      </c>
      <c r="B62" s="5">
        <v>200.9</v>
      </c>
      <c r="C62" s="4">
        <v>43.69387854</v>
      </c>
      <c r="D62" s="4">
        <v>142.48526889999999</v>
      </c>
      <c r="E62" s="6">
        <v>6000</v>
      </c>
      <c r="F62" s="4"/>
    </row>
    <row r="63" spans="1:6" x14ac:dyDescent="0.15">
      <c r="A63" s="22">
        <v>6.1</v>
      </c>
      <c r="B63" s="5">
        <v>201.6</v>
      </c>
      <c r="C63" s="4">
        <v>43.693737210000002</v>
      </c>
      <c r="D63" s="4">
        <v>142.48649409999999</v>
      </c>
      <c r="E63" s="6">
        <v>6100</v>
      </c>
      <c r="F63" s="4"/>
    </row>
    <row r="64" spans="1:6" x14ac:dyDescent="0.15">
      <c r="A64" s="22">
        <v>6.2</v>
      </c>
      <c r="B64" s="5">
        <v>203</v>
      </c>
      <c r="C64" s="4">
        <v>43.693595879999997</v>
      </c>
      <c r="D64" s="4">
        <v>142.48771919999999</v>
      </c>
      <c r="E64" s="6">
        <v>6200</v>
      </c>
      <c r="F64" s="4"/>
    </row>
    <row r="65" spans="1:6" x14ac:dyDescent="0.15">
      <c r="A65" s="22">
        <v>6.3</v>
      </c>
      <c r="B65" s="5">
        <v>203.7</v>
      </c>
      <c r="C65" s="4">
        <v>43.693459179999998</v>
      </c>
      <c r="D65" s="4">
        <v>142.48894540000001</v>
      </c>
      <c r="E65" s="6">
        <v>6300</v>
      </c>
      <c r="F65" s="4"/>
    </row>
    <row r="66" spans="1:6" x14ac:dyDescent="0.15">
      <c r="A66" s="22">
        <v>6.4</v>
      </c>
      <c r="B66" s="5">
        <v>204.5</v>
      </c>
      <c r="C66" s="4">
        <v>43.693322989999999</v>
      </c>
      <c r="D66" s="4">
        <v>142.4901716</v>
      </c>
      <c r="E66" s="6">
        <v>6400</v>
      </c>
      <c r="F66" s="4"/>
    </row>
    <row r="67" spans="1:6" x14ac:dyDescent="0.15">
      <c r="A67" s="22">
        <v>6.5</v>
      </c>
      <c r="B67" s="5">
        <v>205.8</v>
      </c>
      <c r="C67" s="4">
        <v>43.693186779999998</v>
      </c>
      <c r="D67" s="4">
        <v>142.49139790000001</v>
      </c>
      <c r="E67" s="6">
        <v>6500</v>
      </c>
      <c r="F67" s="4"/>
    </row>
    <row r="68" spans="1:6" x14ac:dyDescent="0.15">
      <c r="A68" s="22">
        <v>6.6</v>
      </c>
      <c r="B68" s="5">
        <v>206.7</v>
      </c>
      <c r="C68" s="4">
        <v>43.69304588</v>
      </c>
      <c r="D68" s="4">
        <v>142.4926231</v>
      </c>
      <c r="E68" s="6">
        <v>6600</v>
      </c>
      <c r="F68" s="4"/>
    </row>
    <row r="69" spans="1:6" x14ac:dyDescent="0.15">
      <c r="A69" s="22">
        <v>6.7</v>
      </c>
      <c r="B69" s="5">
        <v>208.5</v>
      </c>
      <c r="C69" s="4">
        <v>43.692904480000003</v>
      </c>
      <c r="D69" s="4">
        <v>142.4938482</v>
      </c>
      <c r="E69" s="6">
        <v>6700</v>
      </c>
      <c r="F69" s="4"/>
    </row>
    <row r="70" spans="1:6" x14ac:dyDescent="0.15">
      <c r="A70" s="22">
        <v>6.8</v>
      </c>
      <c r="B70" s="5">
        <v>209.2</v>
      </c>
      <c r="C70" s="4">
        <v>43.692780489999997</v>
      </c>
      <c r="D70" s="4">
        <v>142.49507639999999</v>
      </c>
      <c r="E70" s="6">
        <v>6800</v>
      </c>
      <c r="F70" s="4"/>
    </row>
    <row r="71" spans="1:6" x14ac:dyDescent="0.15">
      <c r="A71" s="22">
        <v>6.9</v>
      </c>
      <c r="B71" s="5">
        <v>210.1</v>
      </c>
      <c r="C71" s="4">
        <v>43.692696650000002</v>
      </c>
      <c r="D71" s="4">
        <v>142.49631070000001</v>
      </c>
      <c r="E71" s="6">
        <v>6900</v>
      </c>
      <c r="F71" s="4"/>
    </row>
    <row r="72" spans="1:6" x14ac:dyDescent="0.15">
      <c r="A72" s="22">
        <v>7</v>
      </c>
      <c r="B72" s="5">
        <v>210.9</v>
      </c>
      <c r="C72" s="4">
        <v>43.692520829999999</v>
      </c>
      <c r="D72" s="4">
        <v>142.4975273</v>
      </c>
      <c r="E72" s="6">
        <v>7000</v>
      </c>
      <c r="F72" s="4"/>
    </row>
    <row r="73" spans="1:6" x14ac:dyDescent="0.15">
      <c r="A73" s="22">
        <v>7.1</v>
      </c>
      <c r="B73" s="5">
        <v>212</v>
      </c>
      <c r="C73" s="4">
        <v>43.692352730000003</v>
      </c>
      <c r="D73" s="4">
        <v>142.49874600000001</v>
      </c>
      <c r="E73" s="6">
        <v>7100</v>
      </c>
      <c r="F73" s="4"/>
    </row>
    <row r="74" spans="1:6" x14ac:dyDescent="0.15">
      <c r="A74" s="22">
        <v>7.2</v>
      </c>
      <c r="B74" s="5">
        <v>213.3</v>
      </c>
      <c r="C74" s="4">
        <v>43.692141079999999</v>
      </c>
      <c r="D74" s="4">
        <v>142.49995060000001</v>
      </c>
      <c r="E74" s="6">
        <v>7200</v>
      </c>
      <c r="F74" s="4"/>
    </row>
    <row r="75" spans="1:6" x14ac:dyDescent="0.15">
      <c r="A75" s="22">
        <v>7.3</v>
      </c>
      <c r="B75" s="5">
        <v>215.7</v>
      </c>
      <c r="C75" s="4">
        <v>43.691798890000001</v>
      </c>
      <c r="D75" s="4">
        <v>142.50109449999999</v>
      </c>
      <c r="E75" s="6">
        <v>7300</v>
      </c>
      <c r="F75" s="4"/>
    </row>
    <row r="76" spans="1:6" x14ac:dyDescent="0.15">
      <c r="A76" s="22">
        <v>7.4</v>
      </c>
      <c r="B76" s="5">
        <v>212</v>
      </c>
      <c r="C76" s="4">
        <v>43.692207660000001</v>
      </c>
      <c r="D76" s="4">
        <v>142.5019451</v>
      </c>
      <c r="E76" s="6">
        <v>7400</v>
      </c>
      <c r="F76" s="4"/>
    </row>
    <row r="77" spans="1:6" x14ac:dyDescent="0.15">
      <c r="A77" s="22">
        <v>7.5</v>
      </c>
      <c r="B77" s="5">
        <v>210.1</v>
      </c>
      <c r="C77" s="4">
        <v>43.692929040000003</v>
      </c>
      <c r="D77" s="4">
        <v>142.50268700000001</v>
      </c>
      <c r="E77" s="6">
        <v>7500</v>
      </c>
      <c r="F77" s="4"/>
    </row>
    <row r="78" spans="1:6" x14ac:dyDescent="0.15">
      <c r="A78" s="22">
        <v>7.6</v>
      </c>
      <c r="B78" s="5">
        <v>212.7</v>
      </c>
      <c r="C78" s="4">
        <v>43.693652819999997</v>
      </c>
      <c r="D78" s="4">
        <v>142.50342449999999</v>
      </c>
      <c r="E78" s="6">
        <v>7600</v>
      </c>
      <c r="F78" s="4"/>
    </row>
    <row r="79" spans="1:6" x14ac:dyDescent="0.15">
      <c r="A79" s="22">
        <v>7.7</v>
      </c>
      <c r="B79" s="5">
        <v>215</v>
      </c>
      <c r="C79" s="4">
        <v>43.694368259999997</v>
      </c>
      <c r="D79" s="4">
        <v>142.50417730000001</v>
      </c>
      <c r="E79" s="6">
        <v>7700</v>
      </c>
      <c r="F79" s="4"/>
    </row>
    <row r="80" spans="1:6" x14ac:dyDescent="0.15">
      <c r="A80" s="22">
        <v>7.8</v>
      </c>
      <c r="B80" s="5">
        <v>213.8</v>
      </c>
      <c r="C80" s="4">
        <v>43.695092090000003</v>
      </c>
      <c r="D80" s="4">
        <v>142.50491450000001</v>
      </c>
      <c r="E80" s="6">
        <v>7800</v>
      </c>
      <c r="F80" s="4"/>
    </row>
    <row r="81" spans="1:6" x14ac:dyDescent="0.15">
      <c r="A81" s="22">
        <v>7.9</v>
      </c>
      <c r="B81" s="5">
        <v>215.1</v>
      </c>
      <c r="C81" s="4">
        <v>43.695812689999997</v>
      </c>
      <c r="D81" s="4">
        <v>142.50565789999999</v>
      </c>
      <c r="E81" s="6">
        <v>7900</v>
      </c>
      <c r="F81" s="4"/>
    </row>
    <row r="82" spans="1:6" x14ac:dyDescent="0.15">
      <c r="A82" s="22">
        <v>8</v>
      </c>
      <c r="B82" s="5">
        <v>216.2</v>
      </c>
      <c r="C82" s="4">
        <v>43.696527430000003</v>
      </c>
      <c r="D82" s="4">
        <v>142.50641200000001</v>
      </c>
      <c r="E82" s="6">
        <v>8000</v>
      </c>
      <c r="F82" s="4"/>
    </row>
    <row r="83" spans="1:6" x14ac:dyDescent="0.15">
      <c r="A83" s="22">
        <v>8.1</v>
      </c>
      <c r="B83" s="5">
        <v>215.9</v>
      </c>
      <c r="C83" s="4">
        <v>43.697247969999999</v>
      </c>
      <c r="D83" s="4">
        <v>142.5071552</v>
      </c>
      <c r="E83" s="6">
        <v>8100</v>
      </c>
      <c r="F83" s="4"/>
    </row>
    <row r="84" spans="1:6" x14ac:dyDescent="0.15">
      <c r="A84" s="22">
        <v>8.1999999999999993</v>
      </c>
      <c r="B84" s="5">
        <v>216.4</v>
      </c>
      <c r="C84" s="4">
        <v>43.697330569999998</v>
      </c>
      <c r="D84" s="4">
        <v>142.50804299999999</v>
      </c>
      <c r="E84" s="6">
        <v>8200</v>
      </c>
      <c r="F84" s="4"/>
    </row>
    <row r="85" spans="1:6" x14ac:dyDescent="0.15">
      <c r="A85" s="22">
        <v>8.3000000000000007</v>
      </c>
      <c r="B85" s="5">
        <v>217.2</v>
      </c>
      <c r="C85" s="4">
        <v>43.696786230000001</v>
      </c>
      <c r="D85" s="4">
        <v>142.50903070000001</v>
      </c>
      <c r="E85" s="6">
        <v>8300</v>
      </c>
      <c r="F85" s="4"/>
    </row>
    <row r="86" spans="1:6" x14ac:dyDescent="0.15">
      <c r="A86" s="22">
        <v>8.4</v>
      </c>
      <c r="B86" s="5">
        <v>218.1</v>
      </c>
      <c r="C86" s="4">
        <v>43.696241499999999</v>
      </c>
      <c r="D86" s="4">
        <v>142.51001830000001</v>
      </c>
      <c r="E86" s="6">
        <v>8400</v>
      </c>
      <c r="F86" s="4"/>
    </row>
    <row r="87" spans="1:6" x14ac:dyDescent="0.15">
      <c r="A87" s="22">
        <v>8.5</v>
      </c>
      <c r="B87" s="5">
        <v>219</v>
      </c>
      <c r="C87" s="4">
        <v>43.69569396</v>
      </c>
      <c r="D87" s="4">
        <v>142.51100289999999</v>
      </c>
      <c r="E87" s="6">
        <v>8500</v>
      </c>
      <c r="F87" s="4"/>
    </row>
    <row r="88" spans="1:6" x14ac:dyDescent="0.15">
      <c r="A88" s="22">
        <v>8.6</v>
      </c>
      <c r="B88" s="5">
        <v>220</v>
      </c>
      <c r="C88" s="4">
        <v>43.695147970000001</v>
      </c>
      <c r="D88" s="4">
        <v>142.51198919999999</v>
      </c>
      <c r="E88" s="6">
        <v>8600</v>
      </c>
      <c r="F88" s="4"/>
    </row>
    <row r="89" spans="1:6" x14ac:dyDescent="0.15">
      <c r="A89" s="22">
        <v>8.6999999999999993</v>
      </c>
      <c r="B89" s="5">
        <v>221.2</v>
      </c>
      <c r="C89" s="4">
        <v>43.694599150000002</v>
      </c>
      <c r="D89" s="4">
        <v>142.51297249999999</v>
      </c>
      <c r="E89" s="6">
        <v>8700</v>
      </c>
      <c r="F89" s="4"/>
    </row>
    <row r="90" spans="1:6" x14ac:dyDescent="0.15">
      <c r="A90" s="22">
        <v>8.8000000000000007</v>
      </c>
      <c r="B90" s="5">
        <v>222.7</v>
      </c>
      <c r="C90" s="4">
        <v>43.694054260000001</v>
      </c>
      <c r="D90" s="4">
        <v>142.5139599</v>
      </c>
      <c r="E90" s="6">
        <v>8800</v>
      </c>
      <c r="F90" s="4"/>
    </row>
    <row r="91" spans="1:6" x14ac:dyDescent="0.15">
      <c r="A91" s="22">
        <v>8.9</v>
      </c>
      <c r="B91" s="5">
        <v>223.8</v>
      </c>
      <c r="C91" s="4">
        <v>43.693509130000002</v>
      </c>
      <c r="D91" s="4">
        <v>142.5149471</v>
      </c>
      <c r="E91" s="6">
        <v>8900</v>
      </c>
      <c r="F91" s="4"/>
    </row>
    <row r="92" spans="1:6" x14ac:dyDescent="0.15">
      <c r="A92" s="22">
        <v>9</v>
      </c>
      <c r="B92" s="5">
        <v>225</v>
      </c>
      <c r="C92" s="4">
        <v>43.692960919999997</v>
      </c>
      <c r="D92" s="4">
        <v>142.51593099999999</v>
      </c>
      <c r="E92" s="6">
        <v>9000</v>
      </c>
      <c r="F92" s="4"/>
    </row>
    <row r="93" spans="1:6" x14ac:dyDescent="0.15">
      <c r="A93" s="22">
        <v>9.1</v>
      </c>
      <c r="B93" s="5">
        <v>226.2</v>
      </c>
      <c r="C93" s="4">
        <v>43.692415050000001</v>
      </c>
      <c r="D93" s="4">
        <v>142.51691729999999</v>
      </c>
      <c r="E93" s="6">
        <v>9100</v>
      </c>
      <c r="F93" s="4"/>
    </row>
    <row r="94" spans="1:6" x14ac:dyDescent="0.15">
      <c r="A94" s="22">
        <v>9.1999999999999993</v>
      </c>
      <c r="B94" s="5">
        <v>227.3</v>
      </c>
      <c r="C94" s="4">
        <v>43.691872150000002</v>
      </c>
      <c r="D94" s="4">
        <v>142.51790679999999</v>
      </c>
      <c r="E94" s="6">
        <v>9200</v>
      </c>
      <c r="F94" s="4"/>
    </row>
    <row r="95" spans="1:6" x14ac:dyDescent="0.15">
      <c r="A95" s="22">
        <v>9.3000000000000007</v>
      </c>
      <c r="B95" s="5">
        <v>227.8</v>
      </c>
      <c r="C95" s="4">
        <v>43.691330960000002</v>
      </c>
      <c r="D95" s="4">
        <v>142.51889800000001</v>
      </c>
      <c r="E95" s="6">
        <v>9300</v>
      </c>
      <c r="F95" s="4"/>
    </row>
    <row r="96" spans="1:6" x14ac:dyDescent="0.15">
      <c r="A96" s="22">
        <v>9.4</v>
      </c>
      <c r="B96" s="5">
        <v>228.2</v>
      </c>
      <c r="C96" s="4">
        <v>43.690789860000002</v>
      </c>
      <c r="D96" s="4">
        <v>142.51988940000001</v>
      </c>
      <c r="E96" s="6">
        <v>9400</v>
      </c>
      <c r="F96" s="4"/>
    </row>
    <row r="97" spans="1:6" x14ac:dyDescent="0.15">
      <c r="A97" s="22">
        <v>9.5</v>
      </c>
      <c r="B97" s="5">
        <v>229.9</v>
      </c>
      <c r="C97" s="4">
        <v>43.690248750000002</v>
      </c>
      <c r="D97" s="4">
        <v>142.52088069999999</v>
      </c>
      <c r="E97" s="6">
        <v>9500</v>
      </c>
      <c r="F97" s="4"/>
    </row>
    <row r="98" spans="1:6" x14ac:dyDescent="0.15">
      <c r="A98" s="22">
        <v>9.6</v>
      </c>
      <c r="B98" s="5">
        <v>231</v>
      </c>
      <c r="C98" s="4">
        <v>43.689707630000001</v>
      </c>
      <c r="D98" s="4">
        <v>142.52187190000001</v>
      </c>
      <c r="E98" s="6">
        <v>9600</v>
      </c>
      <c r="F98" s="4"/>
    </row>
    <row r="99" spans="1:6" x14ac:dyDescent="0.15">
      <c r="A99" s="22">
        <v>9.6999999999999993</v>
      </c>
      <c r="B99" s="5">
        <v>231.7</v>
      </c>
      <c r="C99" s="4">
        <v>43.68916651</v>
      </c>
      <c r="D99" s="4">
        <v>142.52286319999999</v>
      </c>
      <c r="E99" s="6">
        <v>9700</v>
      </c>
      <c r="F99" s="4"/>
    </row>
    <row r="100" spans="1:6" x14ac:dyDescent="0.15">
      <c r="A100" s="22">
        <v>9.8000000000000007</v>
      </c>
      <c r="B100" s="5">
        <v>232.7</v>
      </c>
      <c r="C100" s="4">
        <v>43.688625369999997</v>
      </c>
      <c r="D100" s="4">
        <v>142.5238545</v>
      </c>
      <c r="E100" s="6">
        <v>9800</v>
      </c>
      <c r="F100" s="4"/>
    </row>
    <row r="101" spans="1:6" x14ac:dyDescent="0.15">
      <c r="A101" s="22">
        <v>9.9</v>
      </c>
      <c r="B101" s="5">
        <v>233.3</v>
      </c>
      <c r="C101" s="4">
        <v>43.68807923</v>
      </c>
      <c r="D101" s="4">
        <v>142.52484050000001</v>
      </c>
      <c r="E101" s="6">
        <v>9900</v>
      </c>
      <c r="F101" s="4"/>
    </row>
    <row r="102" spans="1:6" x14ac:dyDescent="0.15">
      <c r="A102" s="22">
        <v>10</v>
      </c>
      <c r="B102" s="5">
        <v>234.2</v>
      </c>
      <c r="C102" s="4">
        <v>43.687531450000002</v>
      </c>
      <c r="D102" s="4">
        <v>142.52582480000001</v>
      </c>
      <c r="E102" s="6">
        <v>10000</v>
      </c>
      <c r="F102" s="4"/>
    </row>
    <row r="103" spans="1:6" x14ac:dyDescent="0.15">
      <c r="A103" s="22">
        <v>10.1</v>
      </c>
      <c r="B103" s="5">
        <v>235.9</v>
      </c>
      <c r="C103" s="4">
        <v>43.686983660000003</v>
      </c>
      <c r="D103" s="4">
        <v>142.52680899999999</v>
      </c>
      <c r="E103" s="6">
        <v>10100</v>
      </c>
      <c r="F103" s="4"/>
    </row>
    <row r="104" spans="1:6" x14ac:dyDescent="0.15">
      <c r="A104" s="22">
        <v>10.199999999999999</v>
      </c>
      <c r="B104" s="5">
        <v>236.7</v>
      </c>
      <c r="C104" s="4">
        <v>43.686435860000003</v>
      </c>
      <c r="D104" s="4">
        <v>142.52779330000001</v>
      </c>
      <c r="E104" s="6">
        <v>10200</v>
      </c>
      <c r="F104" s="4"/>
    </row>
    <row r="105" spans="1:6" x14ac:dyDescent="0.15">
      <c r="A105" s="22">
        <v>10.3</v>
      </c>
      <c r="B105" s="5">
        <v>238</v>
      </c>
      <c r="C105" s="4">
        <v>43.685888050000003</v>
      </c>
      <c r="D105" s="4">
        <v>142.52877749999999</v>
      </c>
      <c r="E105" s="6">
        <v>10300</v>
      </c>
      <c r="F105" s="4"/>
    </row>
    <row r="106" spans="1:6" x14ac:dyDescent="0.15">
      <c r="A106" s="22">
        <v>10.4</v>
      </c>
      <c r="B106" s="5">
        <v>239.8</v>
      </c>
      <c r="C106" s="4">
        <v>43.68534038</v>
      </c>
      <c r="D106" s="4">
        <v>142.52976179999999</v>
      </c>
      <c r="E106" s="6">
        <v>10400</v>
      </c>
      <c r="F106" s="4"/>
    </row>
    <row r="107" spans="1:6" x14ac:dyDescent="0.15">
      <c r="A107" s="22">
        <v>10.5</v>
      </c>
      <c r="B107" s="5">
        <v>240.3</v>
      </c>
      <c r="C107" s="4">
        <v>43.684793540000001</v>
      </c>
      <c r="D107" s="4">
        <v>142.53074710000001</v>
      </c>
      <c r="E107" s="6">
        <v>10500</v>
      </c>
      <c r="F107" s="4"/>
    </row>
    <row r="108" spans="1:6" x14ac:dyDescent="0.15">
      <c r="A108" s="22">
        <v>10.6</v>
      </c>
      <c r="B108" s="5">
        <v>241.1</v>
      </c>
      <c r="C108" s="4">
        <v>43.684246690000002</v>
      </c>
      <c r="D108" s="4">
        <v>142.53173229999999</v>
      </c>
      <c r="E108" s="6">
        <v>10600</v>
      </c>
      <c r="F108" s="4"/>
    </row>
    <row r="109" spans="1:6" x14ac:dyDescent="0.15">
      <c r="A109" s="22">
        <v>10.7</v>
      </c>
      <c r="B109" s="5">
        <v>242.4</v>
      </c>
      <c r="C109" s="4">
        <v>43.683699840000003</v>
      </c>
      <c r="D109" s="4">
        <v>142.53271749999999</v>
      </c>
      <c r="E109" s="6">
        <v>10700</v>
      </c>
      <c r="F109" s="4"/>
    </row>
    <row r="110" spans="1:6" x14ac:dyDescent="0.15">
      <c r="A110" s="22">
        <v>10.8</v>
      </c>
      <c r="B110" s="5">
        <v>243.1</v>
      </c>
      <c r="C110" s="4">
        <v>43.683152970000002</v>
      </c>
      <c r="D110" s="4">
        <v>142.53370269999999</v>
      </c>
      <c r="E110" s="6">
        <v>10800</v>
      </c>
      <c r="F110" s="4"/>
    </row>
    <row r="111" spans="1:6" x14ac:dyDescent="0.15">
      <c r="A111" s="22">
        <v>10.9</v>
      </c>
      <c r="B111" s="5">
        <v>244.4</v>
      </c>
      <c r="C111" s="4">
        <v>43.682606100000001</v>
      </c>
      <c r="D111" s="4">
        <v>142.5346878</v>
      </c>
      <c r="E111" s="6">
        <v>10900</v>
      </c>
      <c r="F111" s="4"/>
    </row>
    <row r="112" spans="1:6" x14ac:dyDescent="0.15">
      <c r="A112" s="22">
        <v>11</v>
      </c>
      <c r="B112" s="5">
        <v>244.8</v>
      </c>
      <c r="C112" s="4">
        <v>43.68205837</v>
      </c>
      <c r="D112" s="4">
        <v>142.5356721</v>
      </c>
      <c r="E112" s="6">
        <v>11000</v>
      </c>
      <c r="F112" s="4"/>
    </row>
    <row r="113" spans="1:6" x14ac:dyDescent="0.15">
      <c r="A113" s="22">
        <v>11.1</v>
      </c>
      <c r="B113" s="5">
        <v>246.5</v>
      </c>
      <c r="C113" s="4">
        <v>43.681510060000001</v>
      </c>
      <c r="D113" s="4">
        <v>142.53665570000001</v>
      </c>
      <c r="E113" s="6">
        <v>11100</v>
      </c>
      <c r="F113" s="4"/>
    </row>
    <row r="114" spans="1:6" x14ac:dyDescent="0.15">
      <c r="A114" s="22">
        <v>11.2</v>
      </c>
      <c r="B114" s="5">
        <v>247.8</v>
      </c>
      <c r="C114" s="4">
        <v>43.680961740000001</v>
      </c>
      <c r="D114" s="4">
        <v>142.5376393</v>
      </c>
      <c r="E114" s="6">
        <v>11200</v>
      </c>
      <c r="F114" s="4"/>
    </row>
    <row r="115" spans="1:6" x14ac:dyDescent="0.15">
      <c r="A115" s="22">
        <v>11.3</v>
      </c>
      <c r="B115" s="5">
        <v>248.7</v>
      </c>
      <c r="C115" s="4">
        <v>43.68041341</v>
      </c>
      <c r="D115" s="4">
        <v>142.53862290000001</v>
      </c>
      <c r="E115" s="6">
        <v>11300</v>
      </c>
      <c r="F115" s="4"/>
    </row>
    <row r="116" spans="1:6" x14ac:dyDescent="0.15">
      <c r="A116" s="22">
        <v>11.4</v>
      </c>
      <c r="B116" s="5">
        <v>249.9</v>
      </c>
      <c r="C116" s="4">
        <v>43.679865069999998</v>
      </c>
      <c r="D116" s="4">
        <v>142.5396064</v>
      </c>
      <c r="E116" s="6">
        <v>11400</v>
      </c>
      <c r="F116" s="4"/>
    </row>
    <row r="117" spans="1:6" x14ac:dyDescent="0.15">
      <c r="A117" s="22">
        <v>11.5</v>
      </c>
      <c r="B117" s="5">
        <v>251.7</v>
      </c>
      <c r="C117" s="4">
        <v>43.679316729999996</v>
      </c>
      <c r="D117" s="4">
        <v>142.54059000000001</v>
      </c>
      <c r="E117" s="6">
        <v>11500</v>
      </c>
      <c r="F117" s="4"/>
    </row>
    <row r="118" spans="1:6" x14ac:dyDescent="0.15">
      <c r="A118" s="22">
        <v>11.6</v>
      </c>
      <c r="B118" s="5">
        <v>252.6</v>
      </c>
      <c r="C118" s="4">
        <v>43.678769440000003</v>
      </c>
      <c r="D118" s="4">
        <v>142.54157459999999</v>
      </c>
      <c r="E118" s="6">
        <v>11600</v>
      </c>
      <c r="F118" s="4"/>
    </row>
    <row r="119" spans="1:6" x14ac:dyDescent="0.15">
      <c r="A119" s="22">
        <v>11.7</v>
      </c>
      <c r="B119" s="5">
        <v>253.5</v>
      </c>
      <c r="C119" s="4">
        <v>43.678222140000003</v>
      </c>
      <c r="D119" s="4">
        <v>142.54255929999999</v>
      </c>
      <c r="E119" s="6">
        <v>11700</v>
      </c>
      <c r="F119" s="4"/>
    </row>
    <row r="120" spans="1:6" x14ac:dyDescent="0.15">
      <c r="A120" s="22">
        <v>11.8</v>
      </c>
      <c r="B120" s="5">
        <v>254.6</v>
      </c>
      <c r="C120" s="4">
        <v>43.677674830000001</v>
      </c>
      <c r="D120" s="4">
        <v>142.5435439</v>
      </c>
      <c r="E120" s="6">
        <v>11800</v>
      </c>
      <c r="F120" s="4"/>
    </row>
    <row r="121" spans="1:6" x14ac:dyDescent="0.15">
      <c r="A121" s="22">
        <v>11.9</v>
      </c>
      <c r="B121" s="5">
        <v>255.1</v>
      </c>
      <c r="C121" s="4">
        <v>43.677127509999998</v>
      </c>
      <c r="D121" s="4">
        <v>142.54452850000001</v>
      </c>
      <c r="E121" s="6">
        <v>11900</v>
      </c>
      <c r="F121" s="4"/>
    </row>
    <row r="122" spans="1:6" x14ac:dyDescent="0.15">
      <c r="A122" s="22">
        <v>12</v>
      </c>
      <c r="B122" s="5">
        <v>257.2</v>
      </c>
      <c r="C122" s="4">
        <v>43.676580190000003</v>
      </c>
      <c r="D122" s="4">
        <v>142.54551309999999</v>
      </c>
      <c r="E122" s="6">
        <v>12000</v>
      </c>
      <c r="F122" s="4"/>
    </row>
    <row r="123" spans="1:6" x14ac:dyDescent="0.15">
      <c r="A123" s="22">
        <v>12.1</v>
      </c>
      <c r="B123" s="5">
        <v>257.60000000000002</v>
      </c>
      <c r="C123" s="4">
        <v>43.676033680000003</v>
      </c>
      <c r="D123" s="4">
        <v>142.54649850000001</v>
      </c>
      <c r="E123" s="6">
        <v>12100</v>
      </c>
      <c r="F123" s="4"/>
    </row>
    <row r="124" spans="1:6" x14ac:dyDescent="0.15">
      <c r="A124" s="22">
        <v>12.2</v>
      </c>
      <c r="B124" s="5">
        <v>258.60000000000002</v>
      </c>
      <c r="C124" s="4">
        <v>43.675488260000002</v>
      </c>
      <c r="D124" s="4">
        <v>142.54748509999999</v>
      </c>
      <c r="E124" s="6">
        <v>12200</v>
      </c>
      <c r="F124" s="4"/>
    </row>
    <row r="125" spans="1:6" x14ac:dyDescent="0.15">
      <c r="A125" s="22">
        <v>12.3</v>
      </c>
      <c r="B125" s="5">
        <v>259.89999999999998</v>
      </c>
      <c r="C125" s="4">
        <v>43.674942829999999</v>
      </c>
      <c r="D125" s="4">
        <v>142.5484716</v>
      </c>
      <c r="E125" s="6">
        <v>12300</v>
      </c>
      <c r="F125" s="4"/>
    </row>
    <row r="126" spans="1:6" x14ac:dyDescent="0.15">
      <c r="A126" s="22">
        <v>12.4</v>
      </c>
      <c r="B126" s="5">
        <v>261.10000000000002</v>
      </c>
      <c r="C126" s="4">
        <v>43.674397399999997</v>
      </c>
      <c r="D126" s="4">
        <v>142.5494582</v>
      </c>
      <c r="E126" s="6">
        <v>12400</v>
      </c>
      <c r="F126" s="4"/>
    </row>
    <row r="127" spans="1:6" x14ac:dyDescent="0.15">
      <c r="A127" s="22">
        <v>12.5</v>
      </c>
      <c r="B127" s="5">
        <v>262.3</v>
      </c>
      <c r="C127" s="4">
        <v>43.67385195</v>
      </c>
      <c r="D127" s="4">
        <v>142.55044470000001</v>
      </c>
      <c r="E127" s="6">
        <v>12500</v>
      </c>
      <c r="F127" s="4"/>
    </row>
    <row r="128" spans="1:6" x14ac:dyDescent="0.15">
      <c r="A128" s="22">
        <v>12.6</v>
      </c>
      <c r="B128" s="5">
        <v>263.2</v>
      </c>
      <c r="C128" s="4">
        <v>43.673306500000002</v>
      </c>
      <c r="D128" s="4">
        <v>142.5514312</v>
      </c>
      <c r="E128" s="6">
        <v>12600</v>
      </c>
      <c r="F128" s="4"/>
    </row>
    <row r="129" spans="1:6" x14ac:dyDescent="0.15">
      <c r="A129" s="22">
        <v>12.7</v>
      </c>
      <c r="B129" s="5">
        <v>264.2</v>
      </c>
      <c r="C129" s="4">
        <v>43.672760199999999</v>
      </c>
      <c r="D129" s="4">
        <v>142.5524168</v>
      </c>
      <c r="E129" s="6">
        <v>12700</v>
      </c>
      <c r="F129" s="4"/>
    </row>
    <row r="130" spans="1:6" x14ac:dyDescent="0.15">
      <c r="A130" s="22">
        <v>12.8</v>
      </c>
      <c r="B130" s="5">
        <v>265.5</v>
      </c>
      <c r="C130" s="4">
        <v>43.672213759999998</v>
      </c>
      <c r="D130" s="4">
        <v>142.55340219999999</v>
      </c>
      <c r="E130" s="6">
        <v>12800</v>
      </c>
      <c r="F130" s="4"/>
    </row>
    <row r="131" spans="1:6" x14ac:dyDescent="0.15">
      <c r="A131" s="22">
        <v>12.9</v>
      </c>
      <c r="B131" s="5">
        <v>266.3</v>
      </c>
      <c r="C131" s="4">
        <v>43.671667309999997</v>
      </c>
      <c r="D131" s="4">
        <v>142.55438770000001</v>
      </c>
      <c r="E131" s="6">
        <v>12900</v>
      </c>
      <c r="F131" s="4"/>
    </row>
    <row r="132" spans="1:6" x14ac:dyDescent="0.15">
      <c r="A132" s="22">
        <v>13</v>
      </c>
      <c r="B132" s="5">
        <v>267.39999999999998</v>
      </c>
      <c r="C132" s="4">
        <v>43.671120850000001</v>
      </c>
      <c r="D132" s="4">
        <v>142.5553731</v>
      </c>
      <c r="E132" s="6">
        <v>13000</v>
      </c>
      <c r="F132" s="4"/>
    </row>
    <row r="133" spans="1:6" x14ac:dyDescent="0.15">
      <c r="A133" s="22">
        <v>13.1</v>
      </c>
      <c r="B133" s="5">
        <v>268.8</v>
      </c>
      <c r="C133" s="4">
        <v>43.670574379999998</v>
      </c>
      <c r="D133" s="4">
        <v>142.55635839999999</v>
      </c>
      <c r="E133" s="6">
        <v>13100</v>
      </c>
      <c r="F133" s="4"/>
    </row>
    <row r="134" spans="1:6" x14ac:dyDescent="0.15">
      <c r="A134" s="22">
        <v>13.2</v>
      </c>
      <c r="B134" s="5">
        <v>270</v>
      </c>
      <c r="C134" s="4">
        <v>43.67003064</v>
      </c>
      <c r="D134" s="4">
        <v>142.55734670000001</v>
      </c>
      <c r="E134" s="6">
        <v>13200</v>
      </c>
      <c r="F134" s="4"/>
    </row>
    <row r="135" spans="1:6" x14ac:dyDescent="0.15">
      <c r="A135" s="22">
        <v>13.3</v>
      </c>
      <c r="B135" s="5">
        <v>271.39999999999998</v>
      </c>
      <c r="C135" s="4">
        <v>43.669494139999998</v>
      </c>
      <c r="D135" s="4">
        <v>142.55834239999999</v>
      </c>
      <c r="E135" s="6">
        <v>13300</v>
      </c>
      <c r="F135" s="4"/>
    </row>
    <row r="136" spans="1:6" x14ac:dyDescent="0.15">
      <c r="A136" s="22">
        <v>13.4</v>
      </c>
      <c r="B136" s="5">
        <v>272.60000000000002</v>
      </c>
      <c r="C136" s="4">
        <v>43.668950350000003</v>
      </c>
      <c r="D136" s="4">
        <v>142.5593303</v>
      </c>
      <c r="E136" s="6">
        <v>13400</v>
      </c>
      <c r="F136" s="4"/>
    </row>
    <row r="137" spans="1:6" x14ac:dyDescent="0.15">
      <c r="A137" s="22">
        <v>13.5</v>
      </c>
      <c r="B137" s="5">
        <v>273.7</v>
      </c>
      <c r="C137" s="4">
        <v>43.668385919999999</v>
      </c>
      <c r="D137" s="4">
        <v>142.56029620000001</v>
      </c>
      <c r="E137" s="6">
        <v>13500</v>
      </c>
      <c r="F137" s="4"/>
    </row>
    <row r="138" spans="1:6" x14ac:dyDescent="0.15">
      <c r="A138" s="22">
        <v>13.6</v>
      </c>
      <c r="B138" s="5">
        <v>276</v>
      </c>
      <c r="C138" s="4">
        <v>43.667821850000003</v>
      </c>
      <c r="D138" s="4">
        <v>142.5612625</v>
      </c>
      <c r="E138" s="6">
        <v>13600</v>
      </c>
      <c r="F138" s="4"/>
    </row>
    <row r="139" spans="1:6" x14ac:dyDescent="0.15">
      <c r="A139" s="22">
        <v>13.7</v>
      </c>
      <c r="B139" s="5">
        <v>279</v>
      </c>
      <c r="C139" s="4">
        <v>43.667263740000003</v>
      </c>
      <c r="D139" s="4">
        <v>142.56223539999999</v>
      </c>
      <c r="E139" s="6">
        <v>13700</v>
      </c>
      <c r="F139" s="4"/>
    </row>
    <row r="140" spans="1:6" x14ac:dyDescent="0.15">
      <c r="A140" s="22">
        <v>13.8</v>
      </c>
      <c r="B140" s="5">
        <v>281</v>
      </c>
      <c r="C140" s="4">
        <v>43.666713700000003</v>
      </c>
      <c r="D140" s="4">
        <v>142.56321689999999</v>
      </c>
      <c r="E140" s="6">
        <v>13800</v>
      </c>
      <c r="F140" s="4"/>
    </row>
    <row r="141" spans="1:6" x14ac:dyDescent="0.15">
      <c r="A141" s="22">
        <v>13.9</v>
      </c>
      <c r="B141" s="5">
        <v>282</v>
      </c>
      <c r="C141" s="4">
        <v>43.666166390000001</v>
      </c>
      <c r="D141" s="4">
        <v>142.56420130000001</v>
      </c>
      <c r="E141" s="6">
        <v>13900</v>
      </c>
      <c r="F141" s="4"/>
    </row>
    <row r="142" spans="1:6" x14ac:dyDescent="0.15">
      <c r="A142" s="22">
        <v>14</v>
      </c>
      <c r="B142" s="5">
        <v>281</v>
      </c>
      <c r="C142" s="4">
        <v>43.665619079999999</v>
      </c>
      <c r="D142" s="4">
        <v>142.5651857</v>
      </c>
      <c r="E142" s="6">
        <v>14000</v>
      </c>
      <c r="F142" s="4"/>
    </row>
    <row r="143" spans="1:6" x14ac:dyDescent="0.15">
      <c r="A143" s="22">
        <v>14.1</v>
      </c>
      <c r="B143" s="5">
        <v>283</v>
      </c>
      <c r="C143" s="4">
        <v>43.665071759999996</v>
      </c>
      <c r="D143" s="4">
        <v>142.56617009999999</v>
      </c>
      <c r="E143" s="6">
        <v>14100</v>
      </c>
      <c r="F143" s="4"/>
    </row>
    <row r="144" spans="1:6" x14ac:dyDescent="0.15">
      <c r="A144" s="22">
        <v>14.2</v>
      </c>
      <c r="B144" s="5">
        <v>285</v>
      </c>
      <c r="C144" s="4">
        <v>43.66452443</v>
      </c>
      <c r="D144" s="4">
        <v>142.56715449999999</v>
      </c>
      <c r="E144" s="6">
        <v>14200</v>
      </c>
      <c r="F144" s="4"/>
    </row>
    <row r="145" spans="1:6" x14ac:dyDescent="0.15">
      <c r="A145" s="22">
        <v>14.3</v>
      </c>
      <c r="B145" s="5">
        <v>287</v>
      </c>
      <c r="C145" s="4">
        <v>43.663982070000003</v>
      </c>
      <c r="D145" s="4">
        <v>142.56814410000001</v>
      </c>
      <c r="E145" s="6">
        <v>14300</v>
      </c>
      <c r="F145" s="4"/>
    </row>
    <row r="146" spans="1:6" x14ac:dyDescent="0.15">
      <c r="A146" s="22">
        <v>14.4</v>
      </c>
      <c r="B146" s="5">
        <v>290</v>
      </c>
      <c r="C146" s="4">
        <v>43.663443039999997</v>
      </c>
      <c r="D146" s="4">
        <v>142.56913710000001</v>
      </c>
      <c r="E146" s="6">
        <v>14400</v>
      </c>
      <c r="F146" s="4"/>
    </row>
    <row r="147" spans="1:6" x14ac:dyDescent="0.15">
      <c r="A147" s="22">
        <v>14.5</v>
      </c>
      <c r="B147" s="5">
        <v>290</v>
      </c>
      <c r="C147" s="4">
        <v>43.662895540000001</v>
      </c>
      <c r="D147" s="4">
        <v>142.57012119999999</v>
      </c>
      <c r="E147" s="6">
        <v>14500</v>
      </c>
      <c r="F147" s="4"/>
    </row>
    <row r="148" spans="1:6" x14ac:dyDescent="0.15">
      <c r="A148" s="22">
        <v>14.6</v>
      </c>
      <c r="B148" s="5">
        <v>290</v>
      </c>
      <c r="C148" s="4">
        <v>43.662356709999997</v>
      </c>
      <c r="D148" s="4">
        <v>142.57111420000001</v>
      </c>
      <c r="E148" s="6">
        <v>14600</v>
      </c>
      <c r="F148" s="4"/>
    </row>
    <row r="149" spans="1:6" x14ac:dyDescent="0.15">
      <c r="A149" s="22">
        <v>14.7</v>
      </c>
      <c r="B149" s="5">
        <v>290</v>
      </c>
      <c r="C149" s="4">
        <v>43.66182388</v>
      </c>
      <c r="D149" s="4">
        <v>142.57211359999999</v>
      </c>
      <c r="E149" s="6">
        <v>14700</v>
      </c>
      <c r="F149" s="4"/>
    </row>
    <row r="150" spans="1:6" x14ac:dyDescent="0.15">
      <c r="A150" s="22">
        <v>14.8</v>
      </c>
      <c r="B150" s="5">
        <v>295</v>
      </c>
      <c r="C150" s="4">
        <v>43.66123279</v>
      </c>
      <c r="D150" s="4">
        <v>142.57303920000001</v>
      </c>
      <c r="E150" s="6">
        <v>14800</v>
      </c>
      <c r="F150" s="4"/>
    </row>
    <row r="151" spans="1:6" x14ac:dyDescent="0.15">
      <c r="A151" s="22">
        <v>14.9</v>
      </c>
      <c r="B151" s="5">
        <v>298</v>
      </c>
      <c r="C151" s="4">
        <v>43.660468520000002</v>
      </c>
      <c r="D151" s="4">
        <v>142.573689</v>
      </c>
      <c r="E151" s="6">
        <v>14900</v>
      </c>
      <c r="F151" s="4"/>
    </row>
    <row r="152" spans="1:6" x14ac:dyDescent="0.15">
      <c r="A152" s="22">
        <v>15</v>
      </c>
      <c r="B152" s="5">
        <v>299</v>
      </c>
      <c r="C152" s="4">
        <v>43.659675309999997</v>
      </c>
      <c r="D152" s="4">
        <v>142.57427509999999</v>
      </c>
      <c r="E152" s="6">
        <v>15000</v>
      </c>
      <c r="F152" s="4"/>
    </row>
    <row r="153" spans="1:6" x14ac:dyDescent="0.15">
      <c r="A153" s="22">
        <v>15.1</v>
      </c>
      <c r="B153" s="5">
        <v>300</v>
      </c>
      <c r="C153" s="4">
        <v>43.658882089999999</v>
      </c>
      <c r="D153" s="4">
        <v>142.57486109999999</v>
      </c>
      <c r="E153" s="6">
        <v>15100</v>
      </c>
      <c r="F153" s="4"/>
    </row>
    <row r="154" spans="1:6" x14ac:dyDescent="0.15">
      <c r="A154" s="22">
        <v>15.2</v>
      </c>
      <c r="B154" s="5">
        <v>305</v>
      </c>
      <c r="C154" s="4">
        <v>43.658088859999999</v>
      </c>
      <c r="D154" s="4">
        <v>142.57544709999999</v>
      </c>
      <c r="E154" s="6">
        <v>15200</v>
      </c>
      <c r="F154" s="4"/>
    </row>
    <row r="155" spans="1:6" x14ac:dyDescent="0.15">
      <c r="A155" s="22">
        <v>15.3</v>
      </c>
      <c r="B155" s="5">
        <v>300.89999999999998</v>
      </c>
      <c r="C155" s="4">
        <v>43.657299449999996</v>
      </c>
      <c r="D155" s="4">
        <v>142.57604240000001</v>
      </c>
      <c r="E155" s="6">
        <v>15300</v>
      </c>
      <c r="F155" s="4"/>
    </row>
    <row r="156" spans="1:6" x14ac:dyDescent="0.15">
      <c r="A156" s="22">
        <v>15.4</v>
      </c>
      <c r="B156" s="5">
        <v>303.39999999999998</v>
      </c>
      <c r="C156" s="4">
        <v>43.65655185</v>
      </c>
      <c r="D156" s="4">
        <v>142.576731</v>
      </c>
      <c r="E156" s="6">
        <v>15400</v>
      </c>
      <c r="F156" s="4"/>
    </row>
    <row r="157" spans="1:6" x14ac:dyDescent="0.15">
      <c r="A157" s="22">
        <v>15.5</v>
      </c>
      <c r="B157" s="5">
        <v>307.8</v>
      </c>
      <c r="C157" s="4">
        <v>43.655823040000001</v>
      </c>
      <c r="D157" s="4">
        <v>142.5774586</v>
      </c>
      <c r="E157" s="6">
        <v>15500</v>
      </c>
      <c r="F157" s="4"/>
    </row>
    <row r="158" spans="1:6" x14ac:dyDescent="0.15">
      <c r="A158" s="22">
        <v>15.6</v>
      </c>
      <c r="B158" s="5">
        <v>307</v>
      </c>
      <c r="C158" s="4">
        <v>43.65509522</v>
      </c>
      <c r="D158" s="4">
        <v>142.57818800000001</v>
      </c>
      <c r="E158" s="6">
        <v>15600</v>
      </c>
      <c r="F158" s="4"/>
    </row>
    <row r="159" spans="1:6" x14ac:dyDescent="0.15">
      <c r="A159" s="22">
        <v>15.7</v>
      </c>
      <c r="B159" s="5">
        <v>307.60000000000002</v>
      </c>
      <c r="C159" s="4">
        <v>43.654367399999998</v>
      </c>
      <c r="D159" s="4">
        <v>142.57891749999999</v>
      </c>
      <c r="E159" s="6">
        <v>15700</v>
      </c>
      <c r="F159" s="4"/>
    </row>
    <row r="160" spans="1:6" x14ac:dyDescent="0.15">
      <c r="A160" s="22">
        <v>15.8</v>
      </c>
      <c r="B160" s="5">
        <v>306</v>
      </c>
      <c r="C160" s="4">
        <v>43.65352163</v>
      </c>
      <c r="D160" s="4">
        <v>142.5792567</v>
      </c>
      <c r="E160" s="6">
        <v>15800</v>
      </c>
      <c r="F160" s="4"/>
    </row>
    <row r="161" spans="1:6" x14ac:dyDescent="0.15">
      <c r="A161" s="22">
        <v>15.9</v>
      </c>
      <c r="B161" s="5">
        <v>300.10000000000002</v>
      </c>
      <c r="C161" s="4">
        <v>43.652679749999997</v>
      </c>
      <c r="D161" s="4">
        <v>142.57884200000001</v>
      </c>
      <c r="E161" s="6">
        <v>15900</v>
      </c>
      <c r="F161" s="4"/>
    </row>
    <row r="162" spans="1:6" x14ac:dyDescent="0.15">
      <c r="A162" s="22">
        <v>16</v>
      </c>
      <c r="B162" s="5">
        <v>295.3</v>
      </c>
      <c r="C162" s="4">
        <v>43.651863990000003</v>
      </c>
      <c r="D162" s="4">
        <v>142.578318</v>
      </c>
      <c r="E162" s="6">
        <v>16000</v>
      </c>
      <c r="F162" s="4"/>
    </row>
    <row r="163" spans="1:6" x14ac:dyDescent="0.15">
      <c r="A163" s="22">
        <v>16.100000000000001</v>
      </c>
      <c r="B163" s="5">
        <v>299.2</v>
      </c>
      <c r="C163" s="4">
        <v>43.65104822</v>
      </c>
      <c r="D163" s="4">
        <v>142.57779400000001</v>
      </c>
      <c r="E163" s="6">
        <v>16100</v>
      </c>
      <c r="F163" s="4"/>
    </row>
    <row r="164" spans="1:6" x14ac:dyDescent="0.15">
      <c r="A164" s="22">
        <v>16.2</v>
      </c>
      <c r="B164" s="5">
        <v>304.8</v>
      </c>
      <c r="C164" s="4">
        <v>43.650237349999998</v>
      </c>
      <c r="D164" s="4">
        <v>142.57725600000001</v>
      </c>
      <c r="E164" s="6">
        <v>16200</v>
      </c>
      <c r="F164" s="4"/>
    </row>
    <row r="165" spans="1:6" x14ac:dyDescent="0.15">
      <c r="A165" s="22">
        <v>16.3</v>
      </c>
      <c r="B165" s="5">
        <v>301.8</v>
      </c>
      <c r="C165" s="4">
        <v>43.649423929999998</v>
      </c>
      <c r="D165" s="4">
        <v>142.5767251</v>
      </c>
      <c r="E165" s="6">
        <v>16300</v>
      </c>
      <c r="F165" s="4"/>
    </row>
    <row r="166" spans="1:6" x14ac:dyDescent="0.15">
      <c r="A166" s="22">
        <v>16.399999999999999</v>
      </c>
      <c r="B166" s="5">
        <v>300.5</v>
      </c>
      <c r="C166" s="4">
        <v>43.648610509999997</v>
      </c>
      <c r="D166" s="4">
        <v>142.5761943</v>
      </c>
      <c r="E166" s="6">
        <v>16400</v>
      </c>
      <c r="F166" s="4"/>
    </row>
    <row r="167" spans="1:6" x14ac:dyDescent="0.15">
      <c r="A167" s="22">
        <v>16.5</v>
      </c>
      <c r="B167" s="5">
        <v>300.89999999999998</v>
      </c>
      <c r="C167" s="4">
        <v>43.647740740000003</v>
      </c>
      <c r="D167" s="4">
        <v>142.57608980000001</v>
      </c>
      <c r="E167" s="6">
        <v>16500</v>
      </c>
      <c r="F167" s="4"/>
    </row>
    <row r="168" spans="1:6" x14ac:dyDescent="0.15">
      <c r="A168" s="22">
        <v>16.600000000000001</v>
      </c>
      <c r="B168" s="5">
        <v>301.8</v>
      </c>
      <c r="C168" s="4">
        <v>43.647026349999997</v>
      </c>
      <c r="D168" s="4">
        <v>142.57674359999999</v>
      </c>
      <c r="E168" s="6">
        <v>16600</v>
      </c>
      <c r="F168" s="4"/>
    </row>
    <row r="169" spans="1:6" x14ac:dyDescent="0.15">
      <c r="A169" s="22">
        <v>16.7</v>
      </c>
      <c r="B169" s="5">
        <v>303.7</v>
      </c>
      <c r="C169" s="4">
        <v>43.646619540000003</v>
      </c>
      <c r="D169" s="4">
        <v>142.57784939999999</v>
      </c>
      <c r="E169" s="6">
        <v>16700</v>
      </c>
      <c r="F169" s="4"/>
    </row>
    <row r="170" spans="1:6" x14ac:dyDescent="0.15">
      <c r="A170" s="22">
        <v>16.8</v>
      </c>
      <c r="B170" s="5">
        <v>305.2</v>
      </c>
      <c r="C170" s="4">
        <v>43.64621271</v>
      </c>
      <c r="D170" s="4">
        <v>142.5789551</v>
      </c>
      <c r="E170" s="6">
        <v>16800</v>
      </c>
      <c r="F170" s="4"/>
    </row>
    <row r="171" spans="1:6" x14ac:dyDescent="0.15">
      <c r="A171" s="22">
        <v>16.899999999999999</v>
      </c>
      <c r="B171" s="5">
        <v>306.5</v>
      </c>
      <c r="C171" s="4">
        <v>43.645805869999997</v>
      </c>
      <c r="D171" s="4">
        <v>142.58006080000001</v>
      </c>
      <c r="E171" s="6">
        <v>16900</v>
      </c>
      <c r="F171" s="4"/>
    </row>
    <row r="172" spans="1:6" x14ac:dyDescent="0.15">
      <c r="A172" s="22">
        <v>17</v>
      </c>
      <c r="B172" s="5">
        <v>307.60000000000002</v>
      </c>
      <c r="C172" s="4">
        <v>43.64539903</v>
      </c>
      <c r="D172" s="4">
        <v>142.58116649999999</v>
      </c>
      <c r="E172" s="6">
        <v>17000</v>
      </c>
      <c r="F172" s="4"/>
    </row>
    <row r="173" spans="1:6" x14ac:dyDescent="0.15">
      <c r="A173" s="22">
        <v>17.100000000000001</v>
      </c>
      <c r="B173" s="5">
        <v>308.5</v>
      </c>
      <c r="C173" s="4">
        <v>43.644671000000002</v>
      </c>
      <c r="D173" s="4">
        <v>142.58129690000001</v>
      </c>
      <c r="E173" s="6">
        <v>17100</v>
      </c>
      <c r="F173" s="4"/>
    </row>
    <row r="174" spans="1:6" x14ac:dyDescent="0.15">
      <c r="A174" s="22">
        <v>17.2</v>
      </c>
      <c r="B174" s="5">
        <v>309.3</v>
      </c>
      <c r="C174" s="4">
        <v>43.643798940000003</v>
      </c>
      <c r="D174" s="4">
        <v>142.5809898</v>
      </c>
      <c r="E174" s="6">
        <v>17200</v>
      </c>
      <c r="F174" s="4"/>
    </row>
    <row r="175" spans="1:6" x14ac:dyDescent="0.15">
      <c r="A175" s="22">
        <v>17.3</v>
      </c>
      <c r="B175" s="5">
        <v>309.8</v>
      </c>
      <c r="C175" s="4">
        <v>43.642926869999997</v>
      </c>
      <c r="D175" s="4">
        <v>142.58068270000001</v>
      </c>
      <c r="E175" s="6">
        <v>17300</v>
      </c>
      <c r="F175" s="4"/>
    </row>
    <row r="176" spans="1:6" x14ac:dyDescent="0.15">
      <c r="A176" s="22">
        <v>17.399999999999999</v>
      </c>
      <c r="B176" s="5">
        <v>313</v>
      </c>
      <c r="C176" s="4">
        <v>43.642054799999997</v>
      </c>
      <c r="D176" s="4">
        <v>142.5803756</v>
      </c>
      <c r="E176" s="6">
        <v>17400</v>
      </c>
      <c r="F176" s="4"/>
    </row>
    <row r="177" spans="1:6" x14ac:dyDescent="0.15">
      <c r="A177" s="22">
        <v>17.5</v>
      </c>
      <c r="B177" s="5">
        <v>314</v>
      </c>
      <c r="C177" s="4">
        <v>43.641182739999998</v>
      </c>
      <c r="D177" s="4">
        <v>142.58006850000001</v>
      </c>
      <c r="E177" s="6">
        <v>17500</v>
      </c>
      <c r="F177" s="4"/>
    </row>
    <row r="178" spans="1:6" x14ac:dyDescent="0.15">
      <c r="A178" s="22">
        <v>17.600000000000001</v>
      </c>
      <c r="B178" s="5">
        <v>316</v>
      </c>
      <c r="C178" s="4">
        <v>43.640310669999998</v>
      </c>
      <c r="D178" s="4">
        <v>142.5797614</v>
      </c>
      <c r="E178" s="6">
        <v>17600</v>
      </c>
      <c r="F178" s="4"/>
    </row>
    <row r="179" spans="1:6" x14ac:dyDescent="0.15">
      <c r="A179" s="22">
        <v>17.7</v>
      </c>
      <c r="B179" s="5">
        <v>322</v>
      </c>
      <c r="C179" s="4">
        <v>43.639438630000001</v>
      </c>
      <c r="D179" s="4">
        <v>142.57945419999999</v>
      </c>
      <c r="E179" s="6">
        <v>17700</v>
      </c>
      <c r="F179" s="4"/>
    </row>
    <row r="180" spans="1:6" x14ac:dyDescent="0.15">
      <c r="A180" s="22">
        <v>17.8</v>
      </c>
      <c r="B180" s="5">
        <v>326</v>
      </c>
      <c r="C180" s="4">
        <v>43.638589250000003</v>
      </c>
      <c r="D180" s="4">
        <v>142.5790676</v>
      </c>
      <c r="E180" s="6">
        <v>17800</v>
      </c>
      <c r="F180" s="4"/>
    </row>
    <row r="181" spans="1:6" x14ac:dyDescent="0.15">
      <c r="A181" s="22">
        <v>17.899999999999999</v>
      </c>
      <c r="B181" s="5">
        <v>331</v>
      </c>
      <c r="C181" s="4">
        <v>43.637844999999999</v>
      </c>
      <c r="D181" s="4">
        <v>142.578382</v>
      </c>
      <c r="E181" s="6">
        <v>17900</v>
      </c>
      <c r="F181" s="4"/>
    </row>
    <row r="182" spans="1:6" x14ac:dyDescent="0.15">
      <c r="A182" s="22">
        <v>18</v>
      </c>
      <c r="B182" s="5">
        <v>339</v>
      </c>
      <c r="C182" s="4">
        <v>43.637153009999999</v>
      </c>
      <c r="D182" s="4">
        <v>142.57759179999999</v>
      </c>
      <c r="E182" s="6">
        <v>18000</v>
      </c>
      <c r="F182" s="4"/>
    </row>
    <row r="183" spans="1:6" x14ac:dyDescent="0.15">
      <c r="A183" s="22">
        <v>18.100000000000001</v>
      </c>
      <c r="B183" s="5">
        <v>347</v>
      </c>
      <c r="C183" s="4">
        <v>43.636407210000002</v>
      </c>
      <c r="D183" s="4">
        <v>142.57689780000001</v>
      </c>
      <c r="E183" s="6">
        <v>18100</v>
      </c>
      <c r="F183" s="4"/>
    </row>
    <row r="184" spans="1:6" x14ac:dyDescent="0.15">
      <c r="A184" s="22">
        <v>18.2</v>
      </c>
      <c r="B184" s="5">
        <v>353</v>
      </c>
      <c r="C184" s="4">
        <v>43.635661409999997</v>
      </c>
      <c r="D184" s="4">
        <v>142.5762039</v>
      </c>
      <c r="E184" s="6">
        <v>18200</v>
      </c>
      <c r="F184" s="4"/>
    </row>
    <row r="185" spans="1:6" x14ac:dyDescent="0.15">
      <c r="A185" s="22">
        <v>18.3</v>
      </c>
      <c r="B185" s="5">
        <v>357</v>
      </c>
      <c r="C185" s="4">
        <v>43.634789779999998</v>
      </c>
      <c r="D185" s="4">
        <v>142.576018</v>
      </c>
      <c r="E185" s="6">
        <v>18300</v>
      </c>
      <c r="F185" s="4"/>
    </row>
    <row r="186" spans="1:6" x14ac:dyDescent="0.15">
      <c r="A186" s="22">
        <v>18.399999999999999</v>
      </c>
      <c r="B186" s="5">
        <v>350</v>
      </c>
      <c r="C186" s="4">
        <v>43.63390072</v>
      </c>
      <c r="D186" s="4">
        <v>142.57621180000001</v>
      </c>
      <c r="E186" s="6">
        <v>18400</v>
      </c>
      <c r="F186" s="4"/>
    </row>
    <row r="187" spans="1:6" x14ac:dyDescent="0.15">
      <c r="A187" s="22">
        <v>18.5</v>
      </c>
      <c r="B187" s="5">
        <v>344</v>
      </c>
      <c r="C187" s="4">
        <v>43.633014129999999</v>
      </c>
      <c r="D187" s="4">
        <v>142.5764226</v>
      </c>
      <c r="E187" s="6">
        <v>18500</v>
      </c>
      <c r="F187" s="4"/>
    </row>
    <row r="188" spans="1:6" x14ac:dyDescent="0.15">
      <c r="A188" s="22">
        <v>18.600000000000001</v>
      </c>
      <c r="B188" s="5">
        <v>335</v>
      </c>
      <c r="C188" s="4">
        <v>43.632167559999999</v>
      </c>
      <c r="D188" s="4">
        <v>142.5768339</v>
      </c>
      <c r="E188" s="6">
        <v>18600</v>
      </c>
      <c r="F188" s="4"/>
    </row>
    <row r="189" spans="1:6" x14ac:dyDescent="0.15">
      <c r="A189" s="22">
        <v>18.7</v>
      </c>
      <c r="B189" s="5">
        <v>324</v>
      </c>
      <c r="C189" s="4">
        <v>43.631344470000002</v>
      </c>
      <c r="D189" s="4">
        <v>142.57733060000001</v>
      </c>
      <c r="E189" s="6">
        <v>18700</v>
      </c>
      <c r="F189" s="4"/>
    </row>
    <row r="190" spans="1:6" x14ac:dyDescent="0.15">
      <c r="A190" s="22">
        <v>18.8</v>
      </c>
      <c r="B190" s="5">
        <v>329</v>
      </c>
      <c r="C190" s="4">
        <v>43.631230240000001</v>
      </c>
      <c r="D190" s="4">
        <v>142.57845699999999</v>
      </c>
      <c r="E190" s="6">
        <v>18800</v>
      </c>
      <c r="F190" s="4"/>
    </row>
    <row r="191" spans="1:6" x14ac:dyDescent="0.15">
      <c r="A191" s="22">
        <v>18.899999999999999</v>
      </c>
      <c r="B191" s="5">
        <v>318</v>
      </c>
      <c r="C191" s="4">
        <v>43.631348850000002</v>
      </c>
      <c r="D191" s="4">
        <v>142.57968550000001</v>
      </c>
      <c r="E191" s="6">
        <v>18900</v>
      </c>
      <c r="F191" s="4"/>
    </row>
    <row r="192" spans="1:6" x14ac:dyDescent="0.15">
      <c r="A192" s="22">
        <v>19</v>
      </c>
      <c r="B192" s="5">
        <v>314</v>
      </c>
      <c r="C192" s="4">
        <v>43.63096986</v>
      </c>
      <c r="D192" s="4">
        <v>142.58044810000001</v>
      </c>
      <c r="E192" s="6">
        <v>19000</v>
      </c>
      <c r="F192" s="4"/>
    </row>
    <row r="193" spans="1:6" x14ac:dyDescent="0.15">
      <c r="A193" s="22">
        <v>19.100000000000001</v>
      </c>
      <c r="B193" s="5">
        <v>309</v>
      </c>
      <c r="C193" s="4">
        <v>43.630429659999997</v>
      </c>
      <c r="D193" s="4">
        <v>142.57946999999999</v>
      </c>
      <c r="E193" s="6">
        <v>19100</v>
      </c>
      <c r="F193" s="4"/>
    </row>
    <row r="194" spans="1:6" x14ac:dyDescent="0.15">
      <c r="A194" s="22">
        <v>19.2</v>
      </c>
      <c r="B194" s="5">
        <v>307</v>
      </c>
      <c r="C194" s="4">
        <v>43.62965131</v>
      </c>
      <c r="D194" s="4">
        <v>142.579003</v>
      </c>
      <c r="E194" s="6">
        <v>19200</v>
      </c>
      <c r="F194" s="4"/>
    </row>
    <row r="195" spans="1:6" x14ac:dyDescent="0.15">
      <c r="A195" s="22">
        <v>19.3</v>
      </c>
      <c r="B195" s="5">
        <v>301.5</v>
      </c>
      <c r="C195" s="4">
        <v>43.628993319999999</v>
      </c>
      <c r="D195" s="4">
        <v>142.57817650000001</v>
      </c>
      <c r="E195" s="6">
        <v>19300</v>
      </c>
      <c r="F195" s="4"/>
    </row>
    <row r="196" spans="1:6" x14ac:dyDescent="0.15">
      <c r="A196" s="22">
        <v>19.399999999999999</v>
      </c>
      <c r="B196" s="5">
        <v>300.60000000000002</v>
      </c>
      <c r="C196" s="4">
        <v>43.628357770000001</v>
      </c>
      <c r="D196" s="4">
        <v>142.57754489999999</v>
      </c>
      <c r="E196" s="6">
        <v>19400</v>
      </c>
      <c r="F196" s="4"/>
    </row>
    <row r="197" spans="1:6" x14ac:dyDescent="0.15">
      <c r="A197" s="22">
        <v>19.5</v>
      </c>
      <c r="B197" s="5">
        <v>301</v>
      </c>
      <c r="C197" s="4">
        <v>43.6277112</v>
      </c>
      <c r="D197" s="4">
        <v>142.57840709999999</v>
      </c>
      <c r="E197" s="6">
        <v>19500</v>
      </c>
      <c r="F197" s="4"/>
    </row>
    <row r="198" spans="1:6" x14ac:dyDescent="0.15">
      <c r="A198" s="22">
        <v>19.600000000000001</v>
      </c>
      <c r="B198" s="5">
        <v>302.39999999999998</v>
      </c>
      <c r="C198" s="4">
        <v>43.627064619999999</v>
      </c>
      <c r="D198" s="4">
        <v>142.5792692</v>
      </c>
      <c r="E198" s="6">
        <v>19600</v>
      </c>
      <c r="F198" s="4"/>
    </row>
    <row r="199" spans="1:6" x14ac:dyDescent="0.15">
      <c r="A199" s="22">
        <v>19.7</v>
      </c>
      <c r="B199" s="5">
        <v>304.10000000000002</v>
      </c>
      <c r="C199" s="4">
        <v>43.626418030000004</v>
      </c>
      <c r="D199" s="4">
        <v>142.58013130000001</v>
      </c>
      <c r="E199" s="6">
        <v>19700</v>
      </c>
      <c r="F199" s="4"/>
    </row>
    <row r="200" spans="1:6" x14ac:dyDescent="0.15">
      <c r="A200" s="22">
        <v>19.8</v>
      </c>
      <c r="B200" s="5">
        <v>305.39999999999998</v>
      </c>
      <c r="C200" s="4">
        <v>43.625771440000001</v>
      </c>
      <c r="D200" s="4">
        <v>142.58099329999999</v>
      </c>
      <c r="E200" s="6">
        <v>19800</v>
      </c>
      <c r="F200" s="4"/>
    </row>
    <row r="201" spans="1:6" x14ac:dyDescent="0.15">
      <c r="A201" s="22">
        <v>19.899999999999999</v>
      </c>
      <c r="B201" s="5">
        <v>307.2</v>
      </c>
      <c r="C201" s="4">
        <v>43.625124839999998</v>
      </c>
      <c r="D201" s="4">
        <v>142.58185539999999</v>
      </c>
      <c r="E201" s="6">
        <v>19900</v>
      </c>
      <c r="F201" s="4"/>
    </row>
    <row r="202" spans="1:6" x14ac:dyDescent="0.15">
      <c r="A202" s="22">
        <v>20</v>
      </c>
      <c r="B202" s="5">
        <v>307.89999999999998</v>
      </c>
      <c r="C202" s="4">
        <v>43.624478240000002</v>
      </c>
      <c r="D202" s="4">
        <v>142.58271740000001</v>
      </c>
      <c r="E202" s="6">
        <v>20000</v>
      </c>
      <c r="F202" s="4"/>
    </row>
    <row r="203" spans="1:6" x14ac:dyDescent="0.15">
      <c r="A203" s="22">
        <v>20.100000000000001</v>
      </c>
      <c r="B203" s="5">
        <v>308.89999999999998</v>
      </c>
      <c r="C203" s="4">
        <v>43.623831629999998</v>
      </c>
      <c r="D203" s="4">
        <v>142.58357950000001</v>
      </c>
      <c r="E203" s="6">
        <v>20100</v>
      </c>
      <c r="F203" s="4"/>
    </row>
    <row r="204" spans="1:6" x14ac:dyDescent="0.15">
      <c r="A204" s="22">
        <v>20.2</v>
      </c>
      <c r="B204" s="5">
        <v>309.89999999999998</v>
      </c>
      <c r="C204" s="4">
        <v>43.62318501</v>
      </c>
      <c r="D204" s="4">
        <v>142.5844415</v>
      </c>
      <c r="E204" s="6">
        <v>20200</v>
      </c>
      <c r="F204" s="4"/>
    </row>
    <row r="205" spans="1:6" x14ac:dyDescent="0.15">
      <c r="A205" s="22">
        <v>20.3</v>
      </c>
      <c r="B205" s="5">
        <v>310.8</v>
      </c>
      <c r="C205" s="4">
        <v>43.622538849999998</v>
      </c>
      <c r="D205" s="4">
        <v>142.5853041</v>
      </c>
      <c r="E205" s="6">
        <v>20300</v>
      </c>
      <c r="F205" s="4"/>
    </row>
    <row r="206" spans="1:6" x14ac:dyDescent="0.15">
      <c r="A206" s="22">
        <v>20.399999999999999</v>
      </c>
      <c r="B206" s="5">
        <v>312</v>
      </c>
      <c r="C206" s="4">
        <v>43.621892289999998</v>
      </c>
      <c r="D206" s="4">
        <v>142.58616620000001</v>
      </c>
      <c r="E206" s="6">
        <v>20400</v>
      </c>
      <c r="F206" s="4"/>
    </row>
    <row r="207" spans="1:6" x14ac:dyDescent="0.15">
      <c r="A207" s="22">
        <v>20.5</v>
      </c>
      <c r="B207" s="5">
        <v>314</v>
      </c>
      <c r="C207" s="4">
        <v>43.621245719999997</v>
      </c>
      <c r="D207" s="4">
        <v>142.58702819999999</v>
      </c>
      <c r="E207" s="6">
        <v>20500</v>
      </c>
      <c r="F207" s="4"/>
    </row>
    <row r="208" spans="1:6" x14ac:dyDescent="0.15">
      <c r="A208" s="22">
        <v>20.6</v>
      </c>
      <c r="B208" s="5">
        <v>315.3</v>
      </c>
      <c r="C208" s="4">
        <v>43.620599140000003</v>
      </c>
      <c r="D208" s="4">
        <v>142.5878902</v>
      </c>
      <c r="E208" s="6">
        <v>20600</v>
      </c>
      <c r="F208" s="4"/>
    </row>
    <row r="209" spans="1:6" x14ac:dyDescent="0.15">
      <c r="A209" s="22">
        <v>20.7</v>
      </c>
      <c r="B209" s="5">
        <v>316.8</v>
      </c>
      <c r="C209" s="4">
        <v>43.619952560000002</v>
      </c>
      <c r="D209" s="4">
        <v>142.58875219999999</v>
      </c>
      <c r="E209" s="6">
        <v>20700</v>
      </c>
      <c r="F209" s="4"/>
    </row>
    <row r="210" spans="1:6" x14ac:dyDescent="0.15">
      <c r="A210" s="22">
        <v>20.8</v>
      </c>
      <c r="B210" s="5">
        <v>318.10000000000002</v>
      </c>
      <c r="C210" s="4">
        <v>43.619305959999998</v>
      </c>
      <c r="D210" s="4">
        <v>142.5896142</v>
      </c>
      <c r="E210" s="6">
        <v>20800</v>
      </c>
      <c r="F210" s="4"/>
    </row>
    <row r="211" spans="1:6" x14ac:dyDescent="0.15">
      <c r="A211" s="22">
        <v>20.9</v>
      </c>
      <c r="B211" s="5">
        <v>319.39999999999998</v>
      </c>
      <c r="C211" s="4">
        <v>43.618659370000003</v>
      </c>
      <c r="D211" s="4">
        <v>142.59047620000001</v>
      </c>
      <c r="E211" s="6">
        <v>20900</v>
      </c>
      <c r="F211" s="4"/>
    </row>
    <row r="212" spans="1:6" x14ac:dyDescent="0.15">
      <c r="A212" s="22">
        <v>21</v>
      </c>
      <c r="B212" s="5">
        <v>320.89999999999998</v>
      </c>
      <c r="C212" s="4">
        <v>43.618012759999999</v>
      </c>
      <c r="D212" s="4">
        <v>142.5913381</v>
      </c>
      <c r="E212" s="6">
        <v>21000</v>
      </c>
      <c r="F212" s="4"/>
    </row>
    <row r="213" spans="1:6" x14ac:dyDescent="0.15">
      <c r="A213" s="22">
        <v>21.1</v>
      </c>
      <c r="B213" s="5">
        <v>322.2</v>
      </c>
      <c r="C213" s="4">
        <v>43.617366150000002</v>
      </c>
      <c r="D213" s="4">
        <v>142.59220010000001</v>
      </c>
      <c r="E213" s="6">
        <v>21100</v>
      </c>
      <c r="F213" s="4"/>
    </row>
    <row r="214" spans="1:6" x14ac:dyDescent="0.15">
      <c r="A214" s="22">
        <v>21.2</v>
      </c>
      <c r="B214" s="5">
        <v>323.2</v>
      </c>
      <c r="C214" s="4">
        <v>43.616719629999999</v>
      </c>
      <c r="D214" s="4">
        <v>142.5930621</v>
      </c>
      <c r="E214" s="6">
        <v>21200</v>
      </c>
      <c r="F214" s="4"/>
    </row>
    <row r="215" spans="1:6" x14ac:dyDescent="0.15">
      <c r="A215" s="22">
        <v>21.3</v>
      </c>
      <c r="B215" s="5">
        <v>324.89999999999998</v>
      </c>
      <c r="C215" s="4">
        <v>43.616073210000003</v>
      </c>
      <c r="D215" s="4">
        <v>142.5939243</v>
      </c>
      <c r="E215" s="6">
        <v>21300</v>
      </c>
      <c r="F215" s="4"/>
    </row>
    <row r="216" spans="1:6" x14ac:dyDescent="0.15">
      <c r="A216" s="22">
        <v>21.4</v>
      </c>
      <c r="B216" s="5">
        <v>326.10000000000002</v>
      </c>
      <c r="C216" s="4">
        <v>43.615426790000001</v>
      </c>
      <c r="D216" s="4">
        <v>142.5947865</v>
      </c>
      <c r="E216" s="6">
        <v>21400</v>
      </c>
      <c r="F216" s="4"/>
    </row>
    <row r="217" spans="1:6" x14ac:dyDescent="0.15">
      <c r="A217" s="22">
        <v>21.5</v>
      </c>
      <c r="B217" s="5">
        <v>328</v>
      </c>
      <c r="C217" s="4">
        <v>43.614780359999997</v>
      </c>
      <c r="D217" s="4">
        <v>142.5956486</v>
      </c>
      <c r="E217" s="6">
        <v>21500</v>
      </c>
      <c r="F217" s="4"/>
    </row>
    <row r="218" spans="1:6" x14ac:dyDescent="0.15">
      <c r="A218" s="22">
        <v>21.6</v>
      </c>
      <c r="B218" s="5">
        <v>329.2</v>
      </c>
      <c r="C218" s="4">
        <v>43.61413392</v>
      </c>
      <c r="D218" s="4">
        <v>142.59651070000001</v>
      </c>
      <c r="E218" s="6">
        <v>21600</v>
      </c>
      <c r="F218" s="4"/>
    </row>
    <row r="219" spans="1:6" x14ac:dyDescent="0.15">
      <c r="A219" s="22">
        <v>21.7</v>
      </c>
      <c r="B219" s="5">
        <v>330</v>
      </c>
      <c r="C219" s="4">
        <v>43.613487470000003</v>
      </c>
      <c r="D219" s="4">
        <v>142.59737290000001</v>
      </c>
      <c r="E219" s="6">
        <v>21700</v>
      </c>
      <c r="F219" s="4"/>
    </row>
    <row r="220" spans="1:6" x14ac:dyDescent="0.15">
      <c r="A220" s="22">
        <v>21.8</v>
      </c>
      <c r="B220" s="5">
        <v>331</v>
      </c>
      <c r="C220" s="4">
        <v>43.612841019999998</v>
      </c>
      <c r="D220" s="4">
        <v>142.59823489999999</v>
      </c>
      <c r="E220" s="6">
        <v>21800</v>
      </c>
      <c r="F220" s="4"/>
    </row>
    <row r="221" spans="1:6" x14ac:dyDescent="0.15">
      <c r="A221" s="22">
        <v>21.9</v>
      </c>
      <c r="B221" s="5">
        <v>332.5</v>
      </c>
      <c r="C221" s="4">
        <v>43.612194559999999</v>
      </c>
      <c r="D221" s="4">
        <v>142.599097</v>
      </c>
      <c r="E221" s="6">
        <v>21900</v>
      </c>
      <c r="F221" s="4"/>
    </row>
    <row r="222" spans="1:6" x14ac:dyDescent="0.15">
      <c r="A222" s="22">
        <v>22</v>
      </c>
      <c r="B222" s="5">
        <v>333.9</v>
      </c>
      <c r="C222" s="4">
        <v>43.6115481</v>
      </c>
      <c r="D222" s="4">
        <v>142.59995910000001</v>
      </c>
      <c r="E222" s="6">
        <v>22000</v>
      </c>
      <c r="F222" s="4"/>
    </row>
    <row r="223" spans="1:6" x14ac:dyDescent="0.15">
      <c r="A223" s="22">
        <v>22.1</v>
      </c>
      <c r="B223" s="5">
        <v>336.5</v>
      </c>
      <c r="C223" s="4">
        <v>43.610901630000001</v>
      </c>
      <c r="D223" s="4">
        <v>142.60082109999999</v>
      </c>
      <c r="E223" s="6">
        <v>22100</v>
      </c>
      <c r="F223" s="4"/>
    </row>
    <row r="224" spans="1:6" x14ac:dyDescent="0.15">
      <c r="A224" s="22">
        <v>22.2</v>
      </c>
      <c r="B224" s="5">
        <v>338</v>
      </c>
      <c r="C224" s="4">
        <v>43.61025514</v>
      </c>
      <c r="D224" s="4">
        <v>142.6016831</v>
      </c>
      <c r="E224" s="6">
        <v>22200</v>
      </c>
      <c r="F224" s="4"/>
    </row>
    <row r="225" spans="1:6" x14ac:dyDescent="0.15">
      <c r="A225" s="22">
        <v>22.3</v>
      </c>
      <c r="B225" s="5">
        <v>339.5</v>
      </c>
      <c r="C225" s="4">
        <v>43.609608659999999</v>
      </c>
      <c r="D225" s="4">
        <v>142.60254509999999</v>
      </c>
      <c r="E225" s="6">
        <v>22300</v>
      </c>
      <c r="F225" s="4"/>
    </row>
    <row r="226" spans="1:6" x14ac:dyDescent="0.15">
      <c r="A226" s="22">
        <v>22.4</v>
      </c>
      <c r="B226" s="5">
        <v>341.5</v>
      </c>
      <c r="C226" s="4">
        <v>43.608962159999997</v>
      </c>
      <c r="D226" s="4">
        <v>142.6034071</v>
      </c>
      <c r="E226" s="6">
        <v>22400</v>
      </c>
      <c r="F226" s="4"/>
    </row>
    <row r="227" spans="1:6" x14ac:dyDescent="0.15">
      <c r="A227" s="22">
        <v>22.5</v>
      </c>
      <c r="B227" s="5">
        <v>342.8</v>
      </c>
      <c r="C227" s="4">
        <v>43.608315660000002</v>
      </c>
      <c r="D227" s="4">
        <v>142.60426899999999</v>
      </c>
      <c r="E227" s="6">
        <v>22500</v>
      </c>
      <c r="F227" s="4"/>
    </row>
    <row r="228" spans="1:6" x14ac:dyDescent="0.15">
      <c r="A228" s="22">
        <v>22.6</v>
      </c>
      <c r="B228" s="5">
        <v>344.2</v>
      </c>
      <c r="C228" s="4">
        <v>43.60766915</v>
      </c>
      <c r="D228" s="4">
        <v>142.605131</v>
      </c>
      <c r="E228" s="6">
        <v>22600</v>
      </c>
      <c r="F228" s="4"/>
    </row>
    <row r="229" spans="1:6" x14ac:dyDescent="0.15">
      <c r="A229" s="22">
        <v>22.7</v>
      </c>
      <c r="B229" s="5">
        <v>345.8</v>
      </c>
      <c r="C229" s="4">
        <v>43.607022639999997</v>
      </c>
      <c r="D229" s="4">
        <v>142.60599289999999</v>
      </c>
      <c r="E229" s="6">
        <v>22700</v>
      </c>
      <c r="F229" s="4"/>
    </row>
    <row r="230" spans="1:6" x14ac:dyDescent="0.15">
      <c r="A230" s="22">
        <v>22.8</v>
      </c>
      <c r="B230" s="5">
        <v>347.7</v>
      </c>
      <c r="C230" s="4">
        <v>43.60637612</v>
      </c>
      <c r="D230" s="4">
        <v>142.60685480000001</v>
      </c>
      <c r="E230" s="6">
        <v>22800</v>
      </c>
      <c r="F230" s="4"/>
    </row>
    <row r="231" spans="1:6" x14ac:dyDescent="0.15">
      <c r="A231" s="22">
        <v>22.9</v>
      </c>
      <c r="B231" s="5">
        <v>349.5</v>
      </c>
      <c r="C231" s="4">
        <v>43.605729590000003</v>
      </c>
      <c r="D231" s="4">
        <v>142.6077167</v>
      </c>
      <c r="E231" s="6">
        <v>22900</v>
      </c>
      <c r="F231" s="4"/>
    </row>
    <row r="232" spans="1:6" x14ac:dyDescent="0.15">
      <c r="A232" s="22">
        <v>23</v>
      </c>
      <c r="B232" s="5">
        <v>351</v>
      </c>
      <c r="C232" s="4">
        <v>43.605088049999999</v>
      </c>
      <c r="D232" s="4">
        <v>142.60858540000001</v>
      </c>
      <c r="E232" s="6">
        <v>23000</v>
      </c>
      <c r="F232" s="4"/>
    </row>
    <row r="233" spans="1:6" x14ac:dyDescent="0.15">
      <c r="A233" s="22">
        <v>23.1</v>
      </c>
      <c r="B233" s="5">
        <v>351.2</v>
      </c>
      <c r="C233" s="4">
        <v>43.604464900000004</v>
      </c>
      <c r="D233" s="4">
        <v>142.6094793</v>
      </c>
      <c r="E233" s="6">
        <v>23100</v>
      </c>
      <c r="F233" s="4"/>
    </row>
    <row r="234" spans="1:6" x14ac:dyDescent="0.15">
      <c r="A234" s="22">
        <v>23.2</v>
      </c>
      <c r="B234" s="5">
        <v>352.4</v>
      </c>
      <c r="C234" s="4">
        <v>43.603841750000001</v>
      </c>
      <c r="D234" s="4">
        <v>142.6103731</v>
      </c>
      <c r="E234" s="6">
        <v>23200</v>
      </c>
      <c r="F234" s="4"/>
    </row>
    <row r="235" spans="1:6" x14ac:dyDescent="0.15">
      <c r="A235" s="22">
        <v>23.3</v>
      </c>
      <c r="B235" s="5">
        <v>353.7</v>
      </c>
      <c r="C235" s="4">
        <v>43.603213080000003</v>
      </c>
      <c r="D235" s="4">
        <v>142.61125960000001</v>
      </c>
      <c r="E235" s="6">
        <v>23300</v>
      </c>
      <c r="F235" s="4"/>
    </row>
    <row r="236" spans="1:6" x14ac:dyDescent="0.15">
      <c r="A236" s="22">
        <v>23.4</v>
      </c>
      <c r="B236" s="5">
        <v>355</v>
      </c>
      <c r="C236" s="4">
        <v>43.602578559999998</v>
      </c>
      <c r="D236" s="4">
        <v>142.6121382</v>
      </c>
      <c r="E236" s="6">
        <v>23400</v>
      </c>
      <c r="F236" s="4"/>
    </row>
    <row r="237" spans="1:6" x14ac:dyDescent="0.15">
      <c r="A237" s="22">
        <v>23.5</v>
      </c>
      <c r="B237" s="5">
        <v>356.6</v>
      </c>
      <c r="C237" s="4">
        <v>43.601944039999999</v>
      </c>
      <c r="D237" s="4">
        <v>142.6130167</v>
      </c>
      <c r="E237" s="6">
        <v>23500</v>
      </c>
      <c r="F237" s="4"/>
    </row>
    <row r="238" spans="1:6" x14ac:dyDescent="0.15">
      <c r="A238" s="22">
        <v>23.6</v>
      </c>
      <c r="B238" s="5">
        <v>357.8</v>
      </c>
      <c r="C238" s="4">
        <v>43.601390889999998</v>
      </c>
      <c r="D238" s="4">
        <v>142.6139795</v>
      </c>
      <c r="E238" s="6">
        <v>23600</v>
      </c>
      <c r="F238" s="4"/>
    </row>
    <row r="239" spans="1:6" x14ac:dyDescent="0.15">
      <c r="A239" s="22">
        <v>23.7</v>
      </c>
      <c r="B239" s="5">
        <v>359</v>
      </c>
      <c r="C239" s="4">
        <v>43.601166259999999</v>
      </c>
      <c r="D239" s="4">
        <v>142.61517509999999</v>
      </c>
      <c r="E239" s="6">
        <v>23700</v>
      </c>
      <c r="F239" s="4"/>
    </row>
    <row r="240" spans="1:6" x14ac:dyDescent="0.15">
      <c r="A240" s="22">
        <v>23.8</v>
      </c>
      <c r="B240" s="5">
        <v>361.2</v>
      </c>
      <c r="C240" s="4">
        <v>43.600897860000003</v>
      </c>
      <c r="D240" s="4">
        <v>142.61634340000001</v>
      </c>
      <c r="E240" s="6">
        <v>23800</v>
      </c>
      <c r="F240" s="4"/>
    </row>
    <row r="241" spans="1:6" x14ac:dyDescent="0.15">
      <c r="A241" s="22">
        <v>23.9</v>
      </c>
      <c r="B241" s="5">
        <v>363.5</v>
      </c>
      <c r="C241" s="4">
        <v>43.60006722</v>
      </c>
      <c r="D241" s="4">
        <v>142.61675890000001</v>
      </c>
      <c r="E241" s="6">
        <v>23900</v>
      </c>
      <c r="F241" s="4"/>
    </row>
    <row r="242" spans="1:6" x14ac:dyDescent="0.15">
      <c r="A242" s="22">
        <v>24</v>
      </c>
      <c r="B242" s="5">
        <v>363.7</v>
      </c>
      <c r="C242" s="4">
        <v>43.599187229999998</v>
      </c>
      <c r="D242" s="4">
        <v>142.6170194</v>
      </c>
      <c r="E242" s="6">
        <v>24000</v>
      </c>
      <c r="F242" s="4"/>
    </row>
    <row r="243" spans="1:6" x14ac:dyDescent="0.15">
      <c r="A243" s="22">
        <v>24.1</v>
      </c>
      <c r="B243" s="5">
        <v>362.5</v>
      </c>
      <c r="C243" s="4">
        <v>43.598436339999999</v>
      </c>
      <c r="D243" s="4">
        <v>142.61765600000001</v>
      </c>
      <c r="E243" s="6">
        <v>24100</v>
      </c>
      <c r="F243" s="4"/>
    </row>
    <row r="244" spans="1:6" x14ac:dyDescent="0.15">
      <c r="A244" s="22">
        <v>24.2</v>
      </c>
      <c r="B244" s="5">
        <v>364.9</v>
      </c>
      <c r="C244" s="4">
        <v>43.597756799999999</v>
      </c>
      <c r="D244" s="4">
        <v>142.61846829999999</v>
      </c>
      <c r="E244" s="6">
        <v>24200</v>
      </c>
      <c r="F244" s="4"/>
    </row>
    <row r="245" spans="1:6" x14ac:dyDescent="0.15">
      <c r="A245" s="22">
        <v>24.3</v>
      </c>
      <c r="B245" s="5">
        <v>371.5</v>
      </c>
      <c r="C245" s="4">
        <v>43.597074499999998</v>
      </c>
      <c r="D245" s="4">
        <v>142.6192762</v>
      </c>
      <c r="E245" s="6">
        <v>24300</v>
      </c>
      <c r="F245" s="4"/>
    </row>
    <row r="246" spans="1:6" x14ac:dyDescent="0.15">
      <c r="A246" s="22">
        <v>24.4</v>
      </c>
      <c r="B246" s="5">
        <v>373.2</v>
      </c>
      <c r="C246" s="4">
        <v>43.596392199999997</v>
      </c>
      <c r="D246" s="4">
        <v>142.62008399999999</v>
      </c>
      <c r="E246" s="6">
        <v>24400</v>
      </c>
      <c r="F246" s="4"/>
    </row>
    <row r="247" spans="1:6" x14ac:dyDescent="0.15">
      <c r="A247" s="22">
        <v>24.5</v>
      </c>
      <c r="B247" s="5">
        <v>374.4</v>
      </c>
      <c r="C247" s="4">
        <v>43.595727230000001</v>
      </c>
      <c r="D247" s="4">
        <v>142.62091849999999</v>
      </c>
      <c r="E247" s="6">
        <v>24500</v>
      </c>
      <c r="F247" s="4"/>
    </row>
    <row r="248" spans="1:6" x14ac:dyDescent="0.15">
      <c r="A248" s="22">
        <v>24.6</v>
      </c>
      <c r="B248" s="5">
        <v>374.3</v>
      </c>
      <c r="C248" s="4">
        <v>43.595072520000002</v>
      </c>
      <c r="D248" s="4">
        <v>142.62176840000001</v>
      </c>
      <c r="E248" s="6">
        <v>24600</v>
      </c>
      <c r="F248" s="4"/>
    </row>
    <row r="249" spans="1:6" x14ac:dyDescent="0.15">
      <c r="A249" s="22">
        <v>24.7</v>
      </c>
      <c r="B249" s="5">
        <v>375.4</v>
      </c>
      <c r="C249" s="4">
        <v>43.594419569999999</v>
      </c>
      <c r="D249" s="4">
        <v>142.62262089999999</v>
      </c>
      <c r="E249" s="6">
        <v>24700</v>
      </c>
      <c r="F249" s="4"/>
    </row>
    <row r="250" spans="1:6" x14ac:dyDescent="0.15">
      <c r="A250" s="22">
        <v>24.8</v>
      </c>
      <c r="B250" s="5">
        <v>377.6</v>
      </c>
      <c r="C250" s="4">
        <v>43.593766610000003</v>
      </c>
      <c r="D250" s="4">
        <v>142.62347339999999</v>
      </c>
      <c r="E250" s="6">
        <v>24800</v>
      </c>
      <c r="F250" s="4"/>
    </row>
    <row r="251" spans="1:6" x14ac:dyDescent="0.15">
      <c r="A251" s="22">
        <v>24.9</v>
      </c>
      <c r="B251" s="5">
        <v>379</v>
      </c>
      <c r="C251" s="4">
        <v>43.593113649999999</v>
      </c>
      <c r="D251" s="4">
        <v>142.6243259</v>
      </c>
      <c r="E251" s="6">
        <v>24900</v>
      </c>
      <c r="F251" s="4"/>
    </row>
    <row r="252" spans="1:6" x14ac:dyDescent="0.15">
      <c r="A252" s="22">
        <v>25</v>
      </c>
      <c r="B252" s="5">
        <v>380</v>
      </c>
      <c r="C252" s="4">
        <v>43.592460580000001</v>
      </c>
      <c r="D252" s="4">
        <v>142.62517819999999</v>
      </c>
      <c r="E252" s="6">
        <v>25000</v>
      </c>
      <c r="F252" s="4"/>
    </row>
    <row r="253" spans="1:6" x14ac:dyDescent="0.15">
      <c r="A253" s="22">
        <v>25.1</v>
      </c>
      <c r="B253" s="5">
        <v>381</v>
      </c>
      <c r="C253" s="4">
        <v>43.591807000000003</v>
      </c>
      <c r="D253" s="4">
        <v>142.6260297</v>
      </c>
      <c r="E253" s="6">
        <v>25100</v>
      </c>
      <c r="F253" s="4"/>
    </row>
    <row r="254" spans="1:6" x14ac:dyDescent="0.15">
      <c r="A254" s="22">
        <v>25.2</v>
      </c>
      <c r="B254" s="5">
        <v>384</v>
      </c>
      <c r="C254" s="4">
        <v>43.591153429999999</v>
      </c>
      <c r="D254" s="4">
        <v>142.62688130000001</v>
      </c>
      <c r="E254" s="6">
        <v>25200</v>
      </c>
      <c r="F254" s="4"/>
    </row>
    <row r="255" spans="1:6" x14ac:dyDescent="0.15">
      <c r="A255" s="22">
        <v>25.3</v>
      </c>
      <c r="B255" s="5">
        <v>385</v>
      </c>
      <c r="C255" s="4">
        <v>43.59051436</v>
      </c>
      <c r="D255" s="4">
        <v>142.62775329999999</v>
      </c>
      <c r="E255" s="6">
        <v>25300</v>
      </c>
      <c r="F255" s="4"/>
    </row>
    <row r="256" spans="1:6" x14ac:dyDescent="0.15">
      <c r="A256" s="22">
        <v>25.4</v>
      </c>
      <c r="B256" s="5">
        <v>387</v>
      </c>
      <c r="C256" s="4">
        <v>43.589878110000001</v>
      </c>
      <c r="D256" s="4">
        <v>142.6286293</v>
      </c>
      <c r="E256" s="6">
        <v>25400</v>
      </c>
      <c r="F256" s="4"/>
    </row>
    <row r="257" spans="1:6" x14ac:dyDescent="0.15">
      <c r="A257" s="22">
        <v>25.5</v>
      </c>
      <c r="B257" s="5">
        <v>389</v>
      </c>
      <c r="C257" s="4">
        <v>43.589351430000001</v>
      </c>
      <c r="D257" s="4">
        <v>142.62961060000001</v>
      </c>
      <c r="E257" s="6">
        <v>25500</v>
      </c>
      <c r="F257" s="4"/>
    </row>
    <row r="258" spans="1:6" x14ac:dyDescent="0.15">
      <c r="A258" s="22">
        <v>25.6</v>
      </c>
      <c r="B258" s="5">
        <v>390</v>
      </c>
      <c r="C258" s="4">
        <v>43.589347779999997</v>
      </c>
      <c r="D258" s="4">
        <v>142.63083459999999</v>
      </c>
      <c r="E258" s="6">
        <v>25600</v>
      </c>
      <c r="F258" s="4"/>
    </row>
    <row r="259" spans="1:6" x14ac:dyDescent="0.15">
      <c r="A259" s="22">
        <v>25.7</v>
      </c>
      <c r="B259" s="5">
        <v>390</v>
      </c>
      <c r="C259" s="4">
        <v>43.589626639999999</v>
      </c>
      <c r="D259" s="4">
        <v>142.63200950000001</v>
      </c>
      <c r="E259" s="6">
        <v>25700</v>
      </c>
      <c r="F259" s="4"/>
    </row>
    <row r="260" spans="1:6" x14ac:dyDescent="0.15">
      <c r="A260" s="22">
        <v>25.8</v>
      </c>
      <c r="B260" s="5">
        <v>394</v>
      </c>
      <c r="C260" s="4">
        <v>43.5890749</v>
      </c>
      <c r="D260" s="4">
        <v>142.63258930000001</v>
      </c>
      <c r="E260" s="6">
        <v>25800</v>
      </c>
      <c r="F260" s="4"/>
    </row>
    <row r="261" spans="1:6" x14ac:dyDescent="0.15">
      <c r="A261" s="22">
        <v>25.9</v>
      </c>
      <c r="B261" s="5">
        <v>398</v>
      </c>
      <c r="C261" s="4">
        <v>43.588215529999999</v>
      </c>
      <c r="D261" s="4">
        <v>142.63295769999999</v>
      </c>
      <c r="E261" s="6">
        <v>25900</v>
      </c>
      <c r="F261" s="4"/>
    </row>
    <row r="262" spans="1:6" x14ac:dyDescent="0.15">
      <c r="A262" s="22">
        <v>26</v>
      </c>
      <c r="B262" s="5">
        <v>402</v>
      </c>
      <c r="C262" s="4">
        <v>43.587356900000003</v>
      </c>
      <c r="D262" s="4">
        <v>142.6333295</v>
      </c>
      <c r="E262" s="6">
        <v>26000</v>
      </c>
      <c r="F262" s="4"/>
    </row>
    <row r="263" spans="1:6" x14ac:dyDescent="0.15">
      <c r="A263" s="22">
        <v>26.1</v>
      </c>
      <c r="B263" s="5">
        <v>408</v>
      </c>
      <c r="C263" s="4">
        <v>43.586524869999998</v>
      </c>
      <c r="D263" s="4">
        <v>142.63379689999999</v>
      </c>
      <c r="E263" s="6">
        <v>26100</v>
      </c>
      <c r="F263" s="4"/>
    </row>
    <row r="264" spans="1:6" x14ac:dyDescent="0.15">
      <c r="A264" s="22">
        <v>26.2</v>
      </c>
      <c r="B264" s="5">
        <v>413</v>
      </c>
      <c r="C264" s="4">
        <v>43.585702900000001</v>
      </c>
      <c r="D264" s="4">
        <v>142.63430109999999</v>
      </c>
      <c r="E264" s="6">
        <v>26200</v>
      </c>
      <c r="F264" s="4"/>
    </row>
    <row r="265" spans="1:6" x14ac:dyDescent="0.15">
      <c r="A265" s="22">
        <v>26.3</v>
      </c>
      <c r="B265" s="5">
        <v>419</v>
      </c>
      <c r="C265" s="4">
        <v>43.584915199999998</v>
      </c>
      <c r="D265" s="4">
        <v>142.6348763</v>
      </c>
      <c r="E265" s="6">
        <v>26300</v>
      </c>
      <c r="F265" s="4"/>
    </row>
    <row r="266" spans="1:6" x14ac:dyDescent="0.15">
      <c r="A266" s="22">
        <v>26.4</v>
      </c>
      <c r="B266" s="5">
        <v>427</v>
      </c>
      <c r="C266" s="4">
        <v>43.584241249999998</v>
      </c>
      <c r="D266" s="4">
        <v>142.635693</v>
      </c>
      <c r="E266" s="6">
        <v>26400</v>
      </c>
      <c r="F266" s="4"/>
    </row>
    <row r="267" spans="1:6" x14ac:dyDescent="0.15">
      <c r="A267" s="22">
        <v>26.5</v>
      </c>
      <c r="B267" s="5">
        <v>432</v>
      </c>
      <c r="C267" s="4">
        <v>43.583579120000003</v>
      </c>
      <c r="D267" s="4">
        <v>142.6365318</v>
      </c>
      <c r="E267" s="6">
        <v>26500</v>
      </c>
      <c r="F267" s="4"/>
    </row>
    <row r="268" spans="1:6" x14ac:dyDescent="0.15">
      <c r="A268" s="22">
        <v>26.6</v>
      </c>
      <c r="B268" s="5">
        <v>439</v>
      </c>
      <c r="C268" s="4">
        <v>43.582899509999997</v>
      </c>
      <c r="D268" s="4">
        <v>142.63734349999999</v>
      </c>
      <c r="E268" s="6">
        <v>26600</v>
      </c>
      <c r="F268" s="4"/>
    </row>
    <row r="269" spans="1:6" x14ac:dyDescent="0.15">
      <c r="A269" s="22">
        <v>26.7</v>
      </c>
      <c r="B269" s="5">
        <v>447</v>
      </c>
      <c r="C269" s="4">
        <v>43.582215239999996</v>
      </c>
      <c r="D269" s="4">
        <v>142.638148</v>
      </c>
      <c r="E269" s="6">
        <v>26700</v>
      </c>
      <c r="F269" s="4"/>
    </row>
    <row r="270" spans="1:6" x14ac:dyDescent="0.15">
      <c r="A270" s="22">
        <v>26.8</v>
      </c>
      <c r="B270" s="5">
        <v>455</v>
      </c>
      <c r="C270" s="4">
        <v>43.581530970000003</v>
      </c>
      <c r="D270" s="4">
        <v>142.63895249999999</v>
      </c>
      <c r="E270" s="6">
        <v>26800</v>
      </c>
      <c r="F270" s="4"/>
    </row>
    <row r="271" spans="1:6" x14ac:dyDescent="0.15">
      <c r="A271" s="22">
        <v>26.9</v>
      </c>
      <c r="B271" s="5">
        <v>464</v>
      </c>
      <c r="C271" s="4">
        <v>43.580707940000003</v>
      </c>
      <c r="D271" s="4">
        <v>142.63944749999999</v>
      </c>
      <c r="E271" s="6">
        <v>26900</v>
      </c>
      <c r="F271" s="4"/>
    </row>
    <row r="272" spans="1:6" x14ac:dyDescent="0.15">
      <c r="A272" s="22">
        <v>27</v>
      </c>
      <c r="B272" s="5">
        <v>473</v>
      </c>
      <c r="C272" s="4">
        <v>43.579857959999998</v>
      </c>
      <c r="D272" s="4">
        <v>142.63985500000001</v>
      </c>
      <c r="E272" s="6">
        <v>27000</v>
      </c>
      <c r="F272" s="4"/>
    </row>
    <row r="273" spans="1:6" x14ac:dyDescent="0.15">
      <c r="A273" s="22">
        <v>27.1</v>
      </c>
      <c r="B273" s="5">
        <v>481</v>
      </c>
      <c r="C273" s="4">
        <v>43.579009139999997</v>
      </c>
      <c r="D273" s="4">
        <v>142.64026699999999</v>
      </c>
      <c r="E273" s="6">
        <v>27100</v>
      </c>
      <c r="F273" s="4"/>
    </row>
    <row r="274" spans="1:6" x14ac:dyDescent="0.15">
      <c r="A274" s="22">
        <v>27.2</v>
      </c>
      <c r="B274" s="5">
        <v>492</v>
      </c>
      <c r="C274" s="4">
        <v>43.578159110000001</v>
      </c>
      <c r="D274" s="4">
        <v>142.6406648</v>
      </c>
      <c r="E274" s="6">
        <v>27200</v>
      </c>
      <c r="F274" s="4"/>
    </row>
    <row r="275" spans="1:6" x14ac:dyDescent="0.15">
      <c r="A275" s="22">
        <v>27.3</v>
      </c>
      <c r="B275" s="5">
        <v>506</v>
      </c>
      <c r="C275" s="4">
        <v>43.577271019999998</v>
      </c>
      <c r="D275" s="4">
        <v>142.6408667</v>
      </c>
      <c r="E275" s="6">
        <v>27300</v>
      </c>
      <c r="F275" s="4"/>
    </row>
    <row r="276" spans="1:6" x14ac:dyDescent="0.15">
      <c r="A276" s="22">
        <v>27.4</v>
      </c>
      <c r="B276" s="5">
        <v>523</v>
      </c>
      <c r="C276" s="4">
        <v>43.576373719999999</v>
      </c>
      <c r="D276" s="4">
        <v>142.64095940000001</v>
      </c>
      <c r="E276" s="6">
        <v>27400</v>
      </c>
      <c r="F276" s="4"/>
    </row>
    <row r="277" spans="1:6" x14ac:dyDescent="0.15">
      <c r="A277" s="22">
        <v>27.5</v>
      </c>
      <c r="B277" s="5">
        <v>532</v>
      </c>
      <c r="C277" s="4">
        <v>43.575475619999999</v>
      </c>
      <c r="D277" s="4">
        <v>142.6410425</v>
      </c>
      <c r="E277" s="6">
        <v>27500</v>
      </c>
      <c r="F277" s="4"/>
    </row>
    <row r="278" spans="1:6" x14ac:dyDescent="0.15">
      <c r="A278" s="22">
        <v>27.6</v>
      </c>
      <c r="B278" s="5">
        <v>530</v>
      </c>
      <c r="C278" s="4">
        <v>43.574595350000003</v>
      </c>
      <c r="D278" s="4">
        <v>142.64089319999999</v>
      </c>
      <c r="E278" s="6">
        <v>27600</v>
      </c>
      <c r="F278" s="4"/>
    </row>
    <row r="279" spans="1:6" x14ac:dyDescent="0.15">
      <c r="A279" s="22">
        <v>27.7</v>
      </c>
      <c r="B279" s="5">
        <v>523</v>
      </c>
      <c r="C279" s="4">
        <v>43.574087380000002</v>
      </c>
      <c r="D279" s="4">
        <v>142.63990480000001</v>
      </c>
      <c r="E279" s="6">
        <v>27700</v>
      </c>
      <c r="F279" s="4"/>
    </row>
    <row r="280" spans="1:6" x14ac:dyDescent="0.15">
      <c r="A280" s="22">
        <v>27.8</v>
      </c>
      <c r="B280" s="5">
        <v>514</v>
      </c>
      <c r="C280" s="4">
        <v>43.574154409999998</v>
      </c>
      <c r="D280" s="4">
        <v>142.6387397</v>
      </c>
      <c r="E280" s="6">
        <v>27800</v>
      </c>
      <c r="F280" s="4"/>
    </row>
    <row r="281" spans="1:6" x14ac:dyDescent="0.15">
      <c r="A281" s="22">
        <v>27.9</v>
      </c>
      <c r="B281" s="5">
        <v>512</v>
      </c>
      <c r="C281" s="4">
        <v>43.574612999999999</v>
      </c>
      <c r="D281" s="4">
        <v>142.6376751</v>
      </c>
      <c r="E281" s="6">
        <v>27900</v>
      </c>
      <c r="F281" s="4"/>
    </row>
    <row r="282" spans="1:6" x14ac:dyDescent="0.15">
      <c r="A282" s="22">
        <v>28</v>
      </c>
      <c r="B282" s="5">
        <v>502</v>
      </c>
      <c r="C282" s="4">
        <v>43.575159579999998</v>
      </c>
      <c r="D282" s="4">
        <v>142.63669139999999</v>
      </c>
      <c r="E282" s="6">
        <v>28000</v>
      </c>
      <c r="F282" s="4"/>
    </row>
    <row r="283" spans="1:6" x14ac:dyDescent="0.15">
      <c r="A283" s="22">
        <v>28.1</v>
      </c>
      <c r="B283" s="5">
        <v>499</v>
      </c>
      <c r="C283" s="4">
        <v>43.575726850000002</v>
      </c>
      <c r="D283" s="4">
        <v>142.63573009999999</v>
      </c>
      <c r="E283" s="6">
        <v>28100</v>
      </c>
      <c r="F283" s="4"/>
    </row>
    <row r="284" spans="1:6" x14ac:dyDescent="0.15">
      <c r="A284" s="22">
        <v>28.2</v>
      </c>
      <c r="B284" s="5">
        <v>486</v>
      </c>
      <c r="C284" s="4">
        <v>43.576108349999998</v>
      </c>
      <c r="D284" s="4">
        <v>142.6346145</v>
      </c>
      <c r="E284" s="6">
        <v>28200</v>
      </c>
      <c r="F284" s="4"/>
    </row>
    <row r="285" spans="1:6" x14ac:dyDescent="0.15">
      <c r="A285" s="22">
        <v>28.3</v>
      </c>
      <c r="B285" s="5">
        <v>485</v>
      </c>
      <c r="C285" s="4">
        <v>43.576412789999999</v>
      </c>
      <c r="D285" s="4">
        <v>142.63345140000001</v>
      </c>
      <c r="E285" s="6">
        <v>28300</v>
      </c>
      <c r="F285" s="4"/>
    </row>
    <row r="286" spans="1:6" x14ac:dyDescent="0.15">
      <c r="A286" s="22">
        <v>28.4</v>
      </c>
      <c r="B286" s="5">
        <v>474</v>
      </c>
      <c r="C286" s="4">
        <v>43.57668812</v>
      </c>
      <c r="D286" s="4">
        <v>142.63227280000001</v>
      </c>
      <c r="E286" s="6">
        <v>28400</v>
      </c>
      <c r="F286" s="4"/>
    </row>
    <row r="287" spans="1:6" x14ac:dyDescent="0.15">
      <c r="A287" s="22">
        <v>28.5</v>
      </c>
      <c r="B287" s="5">
        <v>473</v>
      </c>
      <c r="C287" s="4">
        <v>43.576929049999997</v>
      </c>
      <c r="D287" s="4">
        <v>142.63108059999999</v>
      </c>
      <c r="E287" s="6">
        <v>28500</v>
      </c>
      <c r="F287" s="4"/>
    </row>
    <row r="288" spans="1:6" x14ac:dyDescent="0.15">
      <c r="A288" s="22">
        <v>28.6</v>
      </c>
      <c r="B288" s="5">
        <v>465</v>
      </c>
      <c r="C288" s="4">
        <v>43.577222470000002</v>
      </c>
      <c r="D288" s="4">
        <v>142.62991299999999</v>
      </c>
      <c r="E288" s="6">
        <v>28600</v>
      </c>
      <c r="F288" s="4"/>
    </row>
    <row r="289" spans="1:6" x14ac:dyDescent="0.15">
      <c r="A289" s="22">
        <v>28.7</v>
      </c>
      <c r="B289" s="5">
        <v>455</v>
      </c>
      <c r="C289" s="4">
        <v>43.57756243</v>
      </c>
      <c r="D289" s="4">
        <v>142.62876660000001</v>
      </c>
      <c r="E289" s="6">
        <v>28700</v>
      </c>
      <c r="F289" s="4"/>
    </row>
    <row r="290" spans="1:6" x14ac:dyDescent="0.15">
      <c r="A290" s="22">
        <v>28.8</v>
      </c>
      <c r="B290" s="5">
        <v>444</v>
      </c>
      <c r="C290" s="4">
        <v>43.577902389999998</v>
      </c>
      <c r="D290" s="4">
        <v>142.6276202</v>
      </c>
      <c r="E290" s="6">
        <v>28800</v>
      </c>
      <c r="F290" s="4"/>
    </row>
    <row r="291" spans="1:6" x14ac:dyDescent="0.15">
      <c r="A291" s="22">
        <v>28.9</v>
      </c>
      <c r="B291" s="5">
        <v>434</v>
      </c>
      <c r="C291" s="4">
        <v>43.578242340000003</v>
      </c>
      <c r="D291" s="4">
        <v>142.62647369999999</v>
      </c>
      <c r="E291" s="6">
        <v>28900</v>
      </c>
      <c r="F291" s="4"/>
    </row>
    <row r="292" spans="1:6" x14ac:dyDescent="0.15">
      <c r="A292" s="22">
        <v>29</v>
      </c>
      <c r="B292" s="5">
        <v>424</v>
      </c>
      <c r="C292" s="4">
        <v>43.578582269999998</v>
      </c>
      <c r="D292" s="4">
        <v>142.62532719999999</v>
      </c>
      <c r="E292" s="6">
        <v>29000</v>
      </c>
      <c r="F292" s="4"/>
    </row>
    <row r="293" spans="1:6" x14ac:dyDescent="0.15">
      <c r="A293" s="22">
        <v>29.1</v>
      </c>
      <c r="B293" s="5">
        <v>423</v>
      </c>
      <c r="C293" s="4">
        <v>43.578933380000002</v>
      </c>
      <c r="D293" s="4">
        <v>142.62418719999999</v>
      </c>
      <c r="E293" s="6">
        <v>29100</v>
      </c>
      <c r="F293" s="4"/>
    </row>
    <row r="294" spans="1:6" x14ac:dyDescent="0.15">
      <c r="A294" s="22">
        <v>29.2</v>
      </c>
      <c r="B294" s="5">
        <v>414</v>
      </c>
      <c r="C294" s="4">
        <v>43.579256440000002</v>
      </c>
      <c r="D294" s="4">
        <v>142.62303180000001</v>
      </c>
      <c r="E294" s="6">
        <v>29200</v>
      </c>
      <c r="F294" s="4"/>
    </row>
    <row r="295" spans="1:6" x14ac:dyDescent="0.15">
      <c r="A295" s="22">
        <v>29.3</v>
      </c>
      <c r="B295" s="5">
        <v>408</v>
      </c>
      <c r="C295" s="4">
        <v>43.579663089999997</v>
      </c>
      <c r="D295" s="4">
        <v>142.6219323</v>
      </c>
      <c r="E295" s="6">
        <v>29300</v>
      </c>
      <c r="F295" s="4"/>
    </row>
    <row r="296" spans="1:6" x14ac:dyDescent="0.15">
      <c r="A296" s="22">
        <v>29.4</v>
      </c>
      <c r="B296" s="5">
        <v>404</v>
      </c>
      <c r="C296" s="4">
        <v>43.580235690000002</v>
      </c>
      <c r="D296" s="4">
        <v>142.62097800000001</v>
      </c>
      <c r="E296" s="6">
        <v>29400</v>
      </c>
      <c r="F296" s="4"/>
    </row>
    <row r="297" spans="1:6" x14ac:dyDescent="0.15">
      <c r="A297" s="22">
        <v>29.5</v>
      </c>
      <c r="B297" s="5">
        <v>398</v>
      </c>
      <c r="C297" s="4">
        <v>43.580820969999998</v>
      </c>
      <c r="D297" s="4">
        <v>142.62003730000001</v>
      </c>
      <c r="E297" s="6">
        <v>29500</v>
      </c>
      <c r="F297" s="4"/>
    </row>
    <row r="298" spans="1:6" x14ac:dyDescent="0.15">
      <c r="A298" s="22">
        <v>29.6</v>
      </c>
      <c r="B298" s="5">
        <v>395</v>
      </c>
      <c r="C298" s="4">
        <v>43.58132517</v>
      </c>
      <c r="D298" s="4">
        <v>142.61902509999999</v>
      </c>
      <c r="E298" s="6">
        <v>29600</v>
      </c>
      <c r="F298" s="4"/>
    </row>
    <row r="299" spans="1:6" x14ac:dyDescent="0.15">
      <c r="A299" s="22">
        <v>29.7</v>
      </c>
      <c r="B299" s="5">
        <v>389</v>
      </c>
      <c r="C299" s="4">
        <v>43.581443960000001</v>
      </c>
      <c r="D299" s="4">
        <v>142.61779770000001</v>
      </c>
      <c r="E299" s="6">
        <v>29700</v>
      </c>
      <c r="F299" s="4"/>
    </row>
    <row r="300" spans="1:6" x14ac:dyDescent="0.15">
      <c r="A300" s="22">
        <v>29.8</v>
      </c>
      <c r="B300" s="5">
        <v>384</v>
      </c>
      <c r="C300" s="4">
        <v>43.581562740000003</v>
      </c>
      <c r="D300" s="4">
        <v>142.61657030000001</v>
      </c>
      <c r="E300" s="6">
        <v>29800</v>
      </c>
      <c r="F300" s="4"/>
    </row>
    <row r="301" spans="1:6" x14ac:dyDescent="0.15">
      <c r="A301" s="22">
        <v>29.9</v>
      </c>
      <c r="B301" s="5">
        <v>380.7</v>
      </c>
      <c r="C301" s="4">
        <v>43.581489189999999</v>
      </c>
      <c r="D301" s="4">
        <v>142.61533890000001</v>
      </c>
      <c r="E301" s="6">
        <v>29900</v>
      </c>
      <c r="F301" s="4"/>
    </row>
    <row r="302" spans="1:6" x14ac:dyDescent="0.15">
      <c r="A302" s="22">
        <v>30</v>
      </c>
      <c r="B302" s="5">
        <v>378</v>
      </c>
      <c r="C302" s="4">
        <v>43.581321000000003</v>
      </c>
      <c r="D302" s="4">
        <v>142.6141355</v>
      </c>
      <c r="E302" s="6">
        <v>30000</v>
      </c>
      <c r="F302" s="4"/>
    </row>
    <row r="303" spans="1:6" x14ac:dyDescent="0.15">
      <c r="A303" s="22">
        <v>30.1</v>
      </c>
      <c r="B303" s="5">
        <v>376.7</v>
      </c>
      <c r="C303" s="4">
        <v>43.581183639999999</v>
      </c>
      <c r="D303" s="4">
        <v>142.6129455</v>
      </c>
      <c r="E303" s="6">
        <v>30100</v>
      </c>
      <c r="F303" s="4"/>
    </row>
    <row r="304" spans="1:6" x14ac:dyDescent="0.15">
      <c r="A304" s="22">
        <v>30.2</v>
      </c>
      <c r="B304" s="5">
        <v>376</v>
      </c>
      <c r="C304" s="4">
        <v>43.58086016</v>
      </c>
      <c r="D304" s="4">
        <v>142.61179319999999</v>
      </c>
      <c r="E304" s="6">
        <v>30200</v>
      </c>
      <c r="F304" s="4"/>
    </row>
    <row r="305" spans="1:6" x14ac:dyDescent="0.15">
      <c r="A305" s="22">
        <v>30.3</v>
      </c>
      <c r="B305" s="5">
        <v>374.2</v>
      </c>
      <c r="C305" s="4">
        <v>43.580719479999999</v>
      </c>
      <c r="D305" s="4">
        <v>142.6105799</v>
      </c>
      <c r="E305" s="6">
        <v>30300</v>
      </c>
      <c r="F305" s="4"/>
    </row>
    <row r="306" spans="1:6" x14ac:dyDescent="0.15">
      <c r="A306" s="22">
        <v>30.4</v>
      </c>
      <c r="B306" s="5">
        <v>375.5</v>
      </c>
      <c r="C306" s="4">
        <v>43.580111789999997</v>
      </c>
      <c r="D306" s="4">
        <v>142.60971000000001</v>
      </c>
      <c r="E306" s="6">
        <v>30400</v>
      </c>
      <c r="F306" s="4"/>
    </row>
    <row r="307" spans="1:6" x14ac:dyDescent="0.15">
      <c r="A307" s="22">
        <v>30.5</v>
      </c>
      <c r="B307" s="5">
        <v>378.6</v>
      </c>
      <c r="C307" s="4">
        <v>43.57942293</v>
      </c>
      <c r="D307" s="4">
        <v>142.608913</v>
      </c>
      <c r="E307" s="6">
        <v>30500</v>
      </c>
      <c r="F307" s="4"/>
    </row>
    <row r="308" spans="1:6" x14ac:dyDescent="0.15">
      <c r="A308" s="22">
        <v>30.6</v>
      </c>
      <c r="B308" s="5">
        <v>380</v>
      </c>
      <c r="C308" s="4">
        <v>43.578734050000001</v>
      </c>
      <c r="D308" s="4">
        <v>142.608116</v>
      </c>
      <c r="E308" s="6">
        <v>30600</v>
      </c>
      <c r="F308" s="4"/>
    </row>
    <row r="309" spans="1:6" x14ac:dyDescent="0.15">
      <c r="A309" s="22">
        <v>30.7</v>
      </c>
      <c r="B309" s="5">
        <v>380</v>
      </c>
      <c r="C309" s="4">
        <v>43.57804496</v>
      </c>
      <c r="D309" s="4">
        <v>142.60731939999999</v>
      </c>
      <c r="E309" s="6">
        <v>30700</v>
      </c>
      <c r="F309" s="4"/>
    </row>
    <row r="310" spans="1:6" x14ac:dyDescent="0.15">
      <c r="A310" s="22">
        <v>30.8</v>
      </c>
      <c r="B310" s="5">
        <v>382</v>
      </c>
      <c r="C310" s="4">
        <v>43.578440929999999</v>
      </c>
      <c r="D310" s="4">
        <v>142.6064063</v>
      </c>
      <c r="E310" s="6">
        <v>30800</v>
      </c>
      <c r="F310" s="4"/>
    </row>
    <row r="311" spans="1:6" x14ac:dyDescent="0.15">
      <c r="A311" s="22">
        <v>30.9</v>
      </c>
      <c r="B311" s="5">
        <v>380.8</v>
      </c>
      <c r="C311" s="4">
        <v>43.579031860000001</v>
      </c>
      <c r="D311" s="4">
        <v>142.6054723</v>
      </c>
      <c r="E311" s="6">
        <v>30900</v>
      </c>
      <c r="F311" s="4"/>
    </row>
    <row r="312" spans="1:6" x14ac:dyDescent="0.15">
      <c r="A312" s="22">
        <v>31</v>
      </c>
      <c r="B312" s="5">
        <v>379.4</v>
      </c>
      <c r="C312" s="4">
        <v>43.579622790000002</v>
      </c>
      <c r="D312" s="4">
        <v>142.6045383</v>
      </c>
      <c r="E312" s="6">
        <v>31000</v>
      </c>
      <c r="F312" s="4"/>
    </row>
    <row r="313" spans="1:6" x14ac:dyDescent="0.15">
      <c r="A313" s="22">
        <v>31.1</v>
      </c>
      <c r="B313" s="5">
        <v>377.2</v>
      </c>
      <c r="C313" s="4">
        <v>43.580213899999997</v>
      </c>
      <c r="D313" s="4">
        <v>142.60360449999999</v>
      </c>
      <c r="E313" s="6">
        <v>31100</v>
      </c>
      <c r="F313" s="4"/>
    </row>
    <row r="314" spans="1:6" x14ac:dyDescent="0.15">
      <c r="A314" s="22">
        <v>31.2</v>
      </c>
      <c r="B314" s="5">
        <v>374.4</v>
      </c>
      <c r="C314" s="4">
        <v>43.580803449999998</v>
      </c>
      <c r="D314" s="4">
        <v>142.6026689</v>
      </c>
      <c r="E314" s="6">
        <v>31200</v>
      </c>
      <c r="F314" s="4"/>
    </row>
    <row r="315" spans="1:6" x14ac:dyDescent="0.15">
      <c r="A315" s="22">
        <v>31.3</v>
      </c>
      <c r="B315" s="5">
        <v>370.6</v>
      </c>
      <c r="C315" s="4">
        <v>43.581392809999997</v>
      </c>
      <c r="D315" s="4">
        <v>142.6017329</v>
      </c>
      <c r="E315" s="6">
        <v>31300</v>
      </c>
      <c r="F315" s="4"/>
    </row>
    <row r="316" spans="1:6" x14ac:dyDescent="0.15">
      <c r="A316" s="22">
        <v>31.4</v>
      </c>
      <c r="B316" s="5">
        <v>365.7</v>
      </c>
      <c r="C316" s="4">
        <v>43.581981949999999</v>
      </c>
      <c r="D316" s="4">
        <v>142.60079680000001</v>
      </c>
      <c r="E316" s="6">
        <v>31400</v>
      </c>
      <c r="F316" s="4"/>
    </row>
    <row r="317" spans="1:6" x14ac:dyDescent="0.15">
      <c r="A317" s="22">
        <v>31.5</v>
      </c>
      <c r="B317" s="5">
        <v>365</v>
      </c>
      <c r="C317" s="4">
        <v>43.582570840000002</v>
      </c>
      <c r="D317" s="4">
        <v>142.59986029999999</v>
      </c>
      <c r="E317" s="6">
        <v>31500</v>
      </c>
      <c r="F317" s="4"/>
    </row>
    <row r="318" spans="1:6" x14ac:dyDescent="0.15">
      <c r="A318" s="22">
        <v>31.6</v>
      </c>
      <c r="B318" s="5">
        <v>361.3</v>
      </c>
      <c r="C318" s="4">
        <v>43.583161429999997</v>
      </c>
      <c r="D318" s="4">
        <v>142.59892579999999</v>
      </c>
      <c r="E318" s="6">
        <v>31600</v>
      </c>
      <c r="F318" s="4"/>
    </row>
    <row r="319" spans="1:6" x14ac:dyDescent="0.15">
      <c r="A319" s="22">
        <v>31.7</v>
      </c>
      <c r="B319" s="5">
        <v>357.8</v>
      </c>
      <c r="C319" s="4">
        <v>43.583753170000001</v>
      </c>
      <c r="D319" s="4">
        <v>142.59799269999999</v>
      </c>
      <c r="E319" s="6">
        <v>31700</v>
      </c>
      <c r="F319" s="4"/>
    </row>
    <row r="320" spans="1:6" x14ac:dyDescent="0.15">
      <c r="A320" s="22">
        <v>31.8</v>
      </c>
      <c r="B320" s="5">
        <v>356.1</v>
      </c>
      <c r="C320" s="4">
        <v>43.584344899999998</v>
      </c>
      <c r="D320" s="4">
        <v>142.59705959999999</v>
      </c>
      <c r="E320" s="6">
        <v>31800</v>
      </c>
      <c r="F320" s="4"/>
    </row>
    <row r="321" spans="1:6" x14ac:dyDescent="0.15">
      <c r="A321" s="22">
        <v>31.9</v>
      </c>
      <c r="B321" s="5">
        <v>354.8</v>
      </c>
      <c r="C321" s="4">
        <v>43.58492296</v>
      </c>
      <c r="D321" s="4">
        <v>142.5961111</v>
      </c>
      <c r="E321" s="6">
        <v>31900</v>
      </c>
      <c r="F321" s="4"/>
    </row>
    <row r="322" spans="1:6" x14ac:dyDescent="0.15">
      <c r="A322" s="22">
        <v>32</v>
      </c>
      <c r="B322" s="5">
        <v>352</v>
      </c>
      <c r="C322" s="4">
        <v>43.585469889999999</v>
      </c>
      <c r="D322" s="4">
        <v>142.59512760000001</v>
      </c>
      <c r="E322" s="6">
        <v>32000</v>
      </c>
      <c r="F322" s="4"/>
    </row>
    <row r="323" spans="1:6" x14ac:dyDescent="0.15">
      <c r="A323" s="22">
        <v>32.1</v>
      </c>
      <c r="B323" s="5">
        <v>348.5</v>
      </c>
      <c r="C323" s="4">
        <v>43.586017130000002</v>
      </c>
      <c r="D323" s="4">
        <v>142.5941444</v>
      </c>
      <c r="E323" s="6">
        <v>32100</v>
      </c>
      <c r="F323" s="4"/>
    </row>
    <row r="324" spans="1:6" x14ac:dyDescent="0.15">
      <c r="A324" s="22">
        <v>32.200000000000003</v>
      </c>
      <c r="B324" s="5">
        <v>346.6</v>
      </c>
      <c r="C324" s="4">
        <v>43.586564729999999</v>
      </c>
      <c r="D324" s="4">
        <v>142.5931616</v>
      </c>
      <c r="E324" s="6">
        <v>32200</v>
      </c>
      <c r="F324" s="4"/>
    </row>
    <row r="325" spans="1:6" x14ac:dyDescent="0.15">
      <c r="A325" s="22">
        <v>32.299999999999997</v>
      </c>
      <c r="B325" s="5">
        <v>345.1</v>
      </c>
      <c r="C325" s="4">
        <v>43.58712972</v>
      </c>
      <c r="D325" s="4">
        <v>142.59219880000001</v>
      </c>
      <c r="E325" s="6">
        <v>32300</v>
      </c>
      <c r="F325" s="4"/>
    </row>
    <row r="326" spans="1:6" x14ac:dyDescent="0.15">
      <c r="A326" s="22">
        <v>32.4</v>
      </c>
      <c r="B326" s="5">
        <v>343.3</v>
      </c>
      <c r="C326" s="4">
        <v>43.58774004</v>
      </c>
      <c r="D326" s="4">
        <v>142.59128860000001</v>
      </c>
      <c r="E326" s="6">
        <v>32400</v>
      </c>
      <c r="F326" s="4"/>
    </row>
    <row r="327" spans="1:6" x14ac:dyDescent="0.15">
      <c r="A327" s="22">
        <v>32.5</v>
      </c>
      <c r="B327" s="5">
        <v>341.9</v>
      </c>
      <c r="C327" s="4">
        <v>43.588351119999999</v>
      </c>
      <c r="D327" s="4">
        <v>142.5903793</v>
      </c>
      <c r="E327" s="6">
        <v>32500</v>
      </c>
      <c r="F327" s="4"/>
    </row>
    <row r="328" spans="1:6" x14ac:dyDescent="0.15">
      <c r="A328" s="22">
        <v>32.6</v>
      </c>
      <c r="B328" s="5">
        <v>340.5</v>
      </c>
      <c r="C328" s="4">
        <v>43.588962189999997</v>
      </c>
      <c r="D328" s="4">
        <v>142.58947000000001</v>
      </c>
      <c r="E328" s="6">
        <v>32600</v>
      </c>
      <c r="F328" s="4"/>
    </row>
    <row r="329" spans="1:6" x14ac:dyDescent="0.15">
      <c r="A329" s="22">
        <v>32.700000000000003</v>
      </c>
      <c r="B329" s="5">
        <v>338.7</v>
      </c>
      <c r="C329" s="4">
        <v>43.589527439999998</v>
      </c>
      <c r="D329" s="4">
        <v>142.5885164</v>
      </c>
      <c r="E329" s="6">
        <v>32700</v>
      </c>
      <c r="F329" s="4"/>
    </row>
    <row r="330" spans="1:6" x14ac:dyDescent="0.15">
      <c r="A330" s="22">
        <v>32.799999999999997</v>
      </c>
      <c r="B330" s="5">
        <v>337.5</v>
      </c>
      <c r="C330" s="4">
        <v>43.589932060000002</v>
      </c>
      <c r="D330" s="4">
        <v>142.58741029999999</v>
      </c>
      <c r="E330" s="6">
        <v>32800</v>
      </c>
      <c r="F330" s="4"/>
    </row>
    <row r="331" spans="1:6" x14ac:dyDescent="0.15">
      <c r="A331" s="22">
        <v>32.9</v>
      </c>
      <c r="B331" s="5">
        <v>335.7</v>
      </c>
      <c r="C331" s="4">
        <v>43.590319579999999</v>
      </c>
      <c r="D331" s="4">
        <v>142.58629260000001</v>
      </c>
      <c r="E331" s="6">
        <v>32900</v>
      </c>
      <c r="F331" s="4"/>
    </row>
    <row r="332" spans="1:6" x14ac:dyDescent="0.15">
      <c r="A332" s="22">
        <v>33</v>
      </c>
      <c r="B332" s="5">
        <v>334</v>
      </c>
      <c r="C332" s="4">
        <v>43.590707100000003</v>
      </c>
      <c r="D332" s="4">
        <v>142.5851748</v>
      </c>
      <c r="E332" s="6">
        <v>33000</v>
      </c>
      <c r="F332" s="4"/>
    </row>
    <row r="333" spans="1:6" x14ac:dyDescent="0.15">
      <c r="A333" s="22">
        <v>33.1</v>
      </c>
      <c r="B333" s="5">
        <v>331.9</v>
      </c>
      <c r="C333" s="4">
        <v>43.591094609999999</v>
      </c>
      <c r="D333" s="4">
        <v>142.584057</v>
      </c>
      <c r="E333" s="6">
        <v>33100</v>
      </c>
      <c r="F333" s="4"/>
    </row>
    <row r="334" spans="1:6" x14ac:dyDescent="0.15">
      <c r="A334" s="22">
        <v>33.200000000000003</v>
      </c>
      <c r="B334" s="5">
        <v>330.5</v>
      </c>
      <c r="C334" s="4">
        <v>43.591482409999998</v>
      </c>
      <c r="D334" s="4">
        <v>142.58293939999999</v>
      </c>
      <c r="E334" s="6">
        <v>33200</v>
      </c>
      <c r="F334" s="4"/>
    </row>
    <row r="335" spans="1:6" x14ac:dyDescent="0.15">
      <c r="A335" s="22">
        <v>33.299999999999997</v>
      </c>
      <c r="B335" s="5">
        <v>329.1</v>
      </c>
      <c r="C335" s="4">
        <v>43.591871019999999</v>
      </c>
      <c r="D335" s="4">
        <v>142.5818223</v>
      </c>
      <c r="E335" s="6">
        <v>33300</v>
      </c>
      <c r="F335" s="4"/>
    </row>
    <row r="336" spans="1:6" x14ac:dyDescent="0.15">
      <c r="A336" s="22">
        <v>33.4</v>
      </c>
      <c r="B336" s="5">
        <v>327.8</v>
      </c>
      <c r="C336" s="4">
        <v>43.592259630000001</v>
      </c>
      <c r="D336" s="4">
        <v>142.58070520000001</v>
      </c>
      <c r="E336" s="6">
        <v>33400</v>
      </c>
      <c r="F336" s="4"/>
    </row>
    <row r="337" spans="1:6" x14ac:dyDescent="0.15">
      <c r="A337" s="22">
        <v>33.5</v>
      </c>
      <c r="B337" s="5">
        <v>326.3</v>
      </c>
      <c r="C337" s="4">
        <v>43.592648220000001</v>
      </c>
      <c r="D337" s="4">
        <v>142.5795881</v>
      </c>
      <c r="E337" s="6">
        <v>33500</v>
      </c>
      <c r="F337" s="4"/>
    </row>
    <row r="338" spans="1:6" x14ac:dyDescent="0.15">
      <c r="A338" s="22">
        <v>33.6</v>
      </c>
      <c r="B338" s="5">
        <v>325.39999999999998</v>
      </c>
      <c r="C338" s="4">
        <v>43.593035970000003</v>
      </c>
      <c r="D338" s="4">
        <v>142.57847050000001</v>
      </c>
      <c r="E338" s="6">
        <v>33600</v>
      </c>
      <c r="F338" s="4"/>
    </row>
    <row r="339" spans="1:6" x14ac:dyDescent="0.15">
      <c r="A339" s="22">
        <v>33.700000000000003</v>
      </c>
      <c r="B339" s="5">
        <v>323.7</v>
      </c>
      <c r="C339" s="4">
        <v>43.593422480000001</v>
      </c>
      <c r="D339" s="4">
        <v>142.57735199999999</v>
      </c>
      <c r="E339" s="6">
        <v>33700</v>
      </c>
      <c r="F339" s="4"/>
    </row>
    <row r="340" spans="1:6" x14ac:dyDescent="0.15">
      <c r="A340" s="22">
        <v>33.799999999999997</v>
      </c>
      <c r="B340" s="5">
        <v>321.8</v>
      </c>
      <c r="C340" s="4">
        <v>43.593808979999999</v>
      </c>
      <c r="D340" s="4">
        <v>142.5762335</v>
      </c>
      <c r="E340" s="6">
        <v>33800</v>
      </c>
      <c r="F340" s="4"/>
    </row>
    <row r="341" spans="1:6" x14ac:dyDescent="0.15">
      <c r="A341" s="22">
        <v>33.9</v>
      </c>
      <c r="B341" s="5">
        <v>319.60000000000002</v>
      </c>
      <c r="C341" s="4">
        <v>43.594195470000003</v>
      </c>
      <c r="D341" s="4">
        <v>142.57511500000001</v>
      </c>
      <c r="E341" s="6">
        <v>33900</v>
      </c>
      <c r="F341" s="4"/>
    </row>
    <row r="342" spans="1:6" x14ac:dyDescent="0.15">
      <c r="A342" s="22">
        <v>34</v>
      </c>
      <c r="B342" s="5">
        <v>318.2</v>
      </c>
      <c r="C342" s="4">
        <v>43.59442035</v>
      </c>
      <c r="D342" s="4">
        <v>142.5740687</v>
      </c>
      <c r="E342" s="6">
        <v>34000</v>
      </c>
      <c r="F342" s="4"/>
    </row>
    <row r="343" spans="1:6" x14ac:dyDescent="0.15">
      <c r="A343" s="22">
        <v>34.1</v>
      </c>
      <c r="B343" s="5">
        <v>325</v>
      </c>
      <c r="C343" s="4">
        <v>43.593726150000002</v>
      </c>
      <c r="D343" s="4">
        <v>142.57331830000001</v>
      </c>
      <c r="E343" s="6">
        <v>34100</v>
      </c>
      <c r="F343" s="4"/>
    </row>
    <row r="344" spans="1:6" x14ac:dyDescent="0.15">
      <c r="A344" s="22">
        <v>34.200000000000003</v>
      </c>
      <c r="B344" s="5">
        <v>330.2</v>
      </c>
      <c r="C344" s="4">
        <v>43.593473029999998</v>
      </c>
      <c r="D344" s="4">
        <v>142.57215059999999</v>
      </c>
      <c r="E344" s="6">
        <v>34200</v>
      </c>
      <c r="F344" s="4"/>
    </row>
    <row r="345" spans="1:6" x14ac:dyDescent="0.15">
      <c r="A345" s="22">
        <v>34.299999999999997</v>
      </c>
      <c r="B345" s="5">
        <v>335.5</v>
      </c>
      <c r="C345" s="4">
        <v>43.593327160000001</v>
      </c>
      <c r="D345" s="4">
        <v>142.57092850000001</v>
      </c>
      <c r="E345" s="6">
        <v>34300</v>
      </c>
      <c r="F345" s="4"/>
    </row>
    <row r="346" spans="1:6" x14ac:dyDescent="0.15">
      <c r="A346" s="22">
        <v>34.4</v>
      </c>
      <c r="B346" s="5">
        <v>341.1</v>
      </c>
      <c r="C346" s="4">
        <v>43.593445750000001</v>
      </c>
      <c r="D346" s="4">
        <v>142.56971379999999</v>
      </c>
      <c r="E346" s="6">
        <v>34400</v>
      </c>
      <c r="F346" s="4"/>
    </row>
    <row r="347" spans="1:6" x14ac:dyDescent="0.15">
      <c r="A347" s="22">
        <v>34.5</v>
      </c>
      <c r="B347" s="5">
        <v>350.3</v>
      </c>
      <c r="C347" s="4">
        <v>43.593742689999999</v>
      </c>
      <c r="D347" s="4">
        <v>142.56854680000001</v>
      </c>
      <c r="E347" s="6">
        <v>34500</v>
      </c>
      <c r="F347" s="4"/>
    </row>
    <row r="348" spans="1:6" x14ac:dyDescent="0.15">
      <c r="A348" s="22">
        <v>34.6</v>
      </c>
      <c r="B348" s="5">
        <v>353.6</v>
      </c>
      <c r="C348" s="4">
        <v>43.594100160000004</v>
      </c>
      <c r="D348" s="4">
        <v>142.56741009999999</v>
      </c>
      <c r="E348" s="6">
        <v>34600</v>
      </c>
      <c r="F348" s="4"/>
    </row>
    <row r="349" spans="1:6" x14ac:dyDescent="0.15">
      <c r="A349" s="22">
        <v>34.700000000000003</v>
      </c>
      <c r="B349" s="5">
        <v>358.3</v>
      </c>
      <c r="C349" s="4">
        <v>43.594473549999996</v>
      </c>
      <c r="D349" s="4">
        <v>142.56628330000001</v>
      </c>
      <c r="E349" s="6">
        <v>34700</v>
      </c>
      <c r="F349" s="4"/>
    </row>
    <row r="350" spans="1:6" x14ac:dyDescent="0.15">
      <c r="A350" s="22">
        <v>34.799999999999997</v>
      </c>
      <c r="B350" s="5">
        <v>364.6</v>
      </c>
      <c r="C350" s="4">
        <v>43.594834329999998</v>
      </c>
      <c r="D350" s="4">
        <v>142.56515039999999</v>
      </c>
      <c r="E350" s="6">
        <v>34800</v>
      </c>
      <c r="F350" s="4"/>
    </row>
    <row r="351" spans="1:6" x14ac:dyDescent="0.15">
      <c r="A351" s="22">
        <v>34.9</v>
      </c>
      <c r="B351" s="5">
        <v>369</v>
      </c>
      <c r="C351" s="4">
        <v>43.595081409999999</v>
      </c>
      <c r="D351" s="4">
        <v>142.56395939999999</v>
      </c>
      <c r="E351" s="6">
        <v>34900</v>
      </c>
      <c r="F351" s="4"/>
    </row>
    <row r="352" spans="1:6" x14ac:dyDescent="0.15">
      <c r="A352" s="22">
        <v>35</v>
      </c>
      <c r="B352" s="5">
        <v>375</v>
      </c>
      <c r="C352" s="4">
        <v>43.595328479999999</v>
      </c>
      <c r="D352" s="4">
        <v>142.5627685</v>
      </c>
      <c r="E352" s="6">
        <v>35000</v>
      </c>
      <c r="F352" s="4"/>
    </row>
    <row r="353" spans="1:6" x14ac:dyDescent="0.15">
      <c r="A353" s="22">
        <v>35.1</v>
      </c>
      <c r="B353" s="5">
        <v>378</v>
      </c>
      <c r="C353" s="4">
        <v>43.595607870000002</v>
      </c>
      <c r="D353" s="4">
        <v>142.56159120000001</v>
      </c>
      <c r="E353" s="6">
        <v>35100</v>
      </c>
      <c r="F353" s="4"/>
    </row>
    <row r="354" spans="1:6" x14ac:dyDescent="0.15">
      <c r="A354" s="22">
        <v>35.200000000000003</v>
      </c>
      <c r="B354" s="5">
        <v>384</v>
      </c>
      <c r="C354" s="4">
        <v>43.595830120000002</v>
      </c>
      <c r="D354" s="4">
        <v>142.56039759999999</v>
      </c>
      <c r="E354" s="6">
        <v>35200</v>
      </c>
      <c r="F354" s="4"/>
    </row>
    <row r="355" spans="1:6" x14ac:dyDescent="0.15">
      <c r="A355" s="22">
        <v>35.299999999999997</v>
      </c>
      <c r="B355" s="5">
        <v>384</v>
      </c>
      <c r="C355" s="4">
        <v>43.595781270000003</v>
      </c>
      <c r="D355" s="4">
        <v>142.5591704</v>
      </c>
      <c r="E355" s="6">
        <v>35300</v>
      </c>
      <c r="F355" s="4"/>
    </row>
    <row r="356" spans="1:6" x14ac:dyDescent="0.15">
      <c r="A356" s="22">
        <v>35.4</v>
      </c>
      <c r="B356" s="5">
        <v>375</v>
      </c>
      <c r="C356" s="4">
        <v>43.595607319999999</v>
      </c>
      <c r="D356" s="4">
        <v>142.55795929999999</v>
      </c>
      <c r="E356" s="6">
        <v>35400</v>
      </c>
      <c r="F356" s="4"/>
    </row>
    <row r="357" spans="1:6" x14ac:dyDescent="0.15">
      <c r="A357" s="22">
        <v>35.5</v>
      </c>
      <c r="B357" s="5">
        <v>374</v>
      </c>
      <c r="C357" s="4">
        <v>43.595791859999999</v>
      </c>
      <c r="D357" s="4">
        <v>142.556758</v>
      </c>
      <c r="E357" s="6">
        <v>35500</v>
      </c>
      <c r="F357" s="4"/>
    </row>
    <row r="358" spans="1:6" x14ac:dyDescent="0.15">
      <c r="A358" s="22">
        <v>35.6</v>
      </c>
      <c r="B358" s="5">
        <v>367</v>
      </c>
      <c r="C358" s="4">
        <v>43.596124179999997</v>
      </c>
      <c r="D358" s="4">
        <v>142.5556076</v>
      </c>
      <c r="E358" s="6">
        <v>35600</v>
      </c>
      <c r="F358" s="4"/>
    </row>
    <row r="359" spans="1:6" x14ac:dyDescent="0.15">
      <c r="A359" s="22">
        <v>35.700000000000003</v>
      </c>
      <c r="B359" s="5">
        <v>365</v>
      </c>
      <c r="C359" s="4">
        <v>43.59629391</v>
      </c>
      <c r="D359" s="4">
        <v>142.55439200000001</v>
      </c>
      <c r="E359" s="6">
        <v>35700</v>
      </c>
      <c r="F359" s="4"/>
    </row>
    <row r="360" spans="1:6" x14ac:dyDescent="0.15">
      <c r="A360" s="22">
        <v>35.799999999999997</v>
      </c>
      <c r="B360" s="5">
        <v>358</v>
      </c>
      <c r="C360" s="4">
        <v>43.596502899999997</v>
      </c>
      <c r="D360" s="4">
        <v>142.5531929</v>
      </c>
      <c r="E360" s="6">
        <v>35800</v>
      </c>
      <c r="F360" s="4"/>
    </row>
    <row r="361" spans="1:6" x14ac:dyDescent="0.15">
      <c r="A361" s="22">
        <v>35.9</v>
      </c>
      <c r="B361" s="5">
        <v>346</v>
      </c>
      <c r="C361" s="4">
        <v>43.596946119999998</v>
      </c>
      <c r="D361" s="4">
        <v>142.5521262</v>
      </c>
      <c r="E361" s="6">
        <v>35900</v>
      </c>
      <c r="F361" s="4"/>
    </row>
    <row r="362" spans="1:6" x14ac:dyDescent="0.15">
      <c r="A362" s="22">
        <v>36</v>
      </c>
      <c r="B362" s="5">
        <v>340.7</v>
      </c>
      <c r="C362" s="4">
        <v>43.597504039999997</v>
      </c>
      <c r="D362" s="4">
        <v>142.55115480000001</v>
      </c>
      <c r="E362" s="6">
        <v>36000</v>
      </c>
      <c r="F362" s="4"/>
    </row>
    <row r="363" spans="1:6" x14ac:dyDescent="0.15">
      <c r="A363" s="22">
        <v>36.1</v>
      </c>
      <c r="B363" s="5">
        <v>335</v>
      </c>
      <c r="C363" s="4">
        <v>43.59809722</v>
      </c>
      <c r="D363" s="4">
        <v>142.5502232</v>
      </c>
      <c r="E363" s="6">
        <v>36100</v>
      </c>
      <c r="F363" s="4"/>
    </row>
    <row r="364" spans="1:6" x14ac:dyDescent="0.15">
      <c r="A364" s="22">
        <v>36.200000000000003</v>
      </c>
      <c r="B364" s="5">
        <v>330</v>
      </c>
      <c r="C364" s="4">
        <v>43.598690380000001</v>
      </c>
      <c r="D364" s="4">
        <v>142.5492916</v>
      </c>
      <c r="E364" s="6">
        <v>36200</v>
      </c>
      <c r="F364" s="4"/>
    </row>
    <row r="365" spans="1:6" x14ac:dyDescent="0.15">
      <c r="A365" s="22">
        <v>36.299999999999997</v>
      </c>
      <c r="B365" s="5">
        <v>325.39999999999998</v>
      </c>
      <c r="C365" s="4">
        <v>43.599239709999999</v>
      </c>
      <c r="D365" s="4">
        <v>142.5483112</v>
      </c>
      <c r="E365" s="6">
        <v>36300</v>
      </c>
      <c r="F365" s="4"/>
    </row>
    <row r="366" spans="1:6" x14ac:dyDescent="0.15">
      <c r="A366" s="22">
        <v>36.4</v>
      </c>
      <c r="B366" s="5">
        <v>322.10000000000002</v>
      </c>
      <c r="C366" s="4">
        <v>43.599774920000002</v>
      </c>
      <c r="D366" s="4">
        <v>142.54731530000001</v>
      </c>
      <c r="E366" s="6">
        <v>36400</v>
      </c>
      <c r="F366" s="4"/>
    </row>
    <row r="367" spans="1:6" x14ac:dyDescent="0.15">
      <c r="A367" s="22">
        <v>36.5</v>
      </c>
      <c r="B367" s="5">
        <v>316.2</v>
      </c>
      <c r="C367" s="4">
        <v>43.60021631</v>
      </c>
      <c r="D367" s="4">
        <v>142.5462364</v>
      </c>
      <c r="E367" s="6">
        <v>36500</v>
      </c>
      <c r="F367" s="4"/>
    </row>
    <row r="368" spans="1:6" x14ac:dyDescent="0.15">
      <c r="A368" s="22">
        <v>36.6</v>
      </c>
      <c r="B368" s="5">
        <v>311.7</v>
      </c>
      <c r="C368" s="4">
        <v>43.600722879999999</v>
      </c>
      <c r="D368" s="4">
        <v>142.54521320000001</v>
      </c>
      <c r="E368" s="6">
        <v>36600</v>
      </c>
      <c r="F368" s="4"/>
    </row>
    <row r="369" spans="1:6" x14ac:dyDescent="0.15">
      <c r="A369" s="22">
        <v>36.700000000000003</v>
      </c>
      <c r="B369" s="5">
        <v>307</v>
      </c>
      <c r="C369" s="4">
        <v>43.600869609999997</v>
      </c>
      <c r="D369" s="4">
        <v>142.54413500000001</v>
      </c>
      <c r="E369" s="6">
        <v>36700</v>
      </c>
      <c r="F369" s="4"/>
    </row>
    <row r="370" spans="1:6" x14ac:dyDescent="0.15">
      <c r="A370" s="22">
        <v>36.799999999999997</v>
      </c>
      <c r="B370" s="5">
        <v>306.3</v>
      </c>
      <c r="C370" s="4">
        <v>43.600537490000001</v>
      </c>
      <c r="D370" s="4">
        <v>142.54303709999999</v>
      </c>
      <c r="E370" s="6">
        <v>36800</v>
      </c>
      <c r="F370" s="4"/>
    </row>
    <row r="371" spans="1:6" x14ac:dyDescent="0.15">
      <c r="A371" s="22">
        <v>36.9</v>
      </c>
      <c r="B371" s="5">
        <v>306.89999999999998</v>
      </c>
      <c r="C371" s="4">
        <v>43.600487430000001</v>
      </c>
      <c r="D371" s="4">
        <v>142.54180070000001</v>
      </c>
      <c r="E371" s="6">
        <v>36900</v>
      </c>
      <c r="F371" s="4"/>
    </row>
    <row r="372" spans="1:6" x14ac:dyDescent="0.15">
      <c r="A372" s="22">
        <v>37</v>
      </c>
      <c r="B372" s="5">
        <v>305.10000000000002</v>
      </c>
      <c r="C372" s="4">
        <v>43.600155100000002</v>
      </c>
      <c r="D372" s="4">
        <v>142.54068649999999</v>
      </c>
      <c r="E372" s="6">
        <v>37000</v>
      </c>
      <c r="F372" s="4"/>
    </row>
    <row r="373" spans="1:6" x14ac:dyDescent="0.15">
      <c r="A373" s="22">
        <v>37.1</v>
      </c>
      <c r="B373" s="5">
        <v>315</v>
      </c>
      <c r="C373" s="4">
        <v>43.599436279999999</v>
      </c>
      <c r="D373" s="4">
        <v>142.54102090000001</v>
      </c>
      <c r="E373" s="6">
        <v>37100</v>
      </c>
      <c r="F373" s="4"/>
    </row>
    <row r="374" spans="1:6" x14ac:dyDescent="0.15">
      <c r="A374" s="22">
        <v>37.200000000000003</v>
      </c>
      <c r="B374" s="5">
        <v>315</v>
      </c>
      <c r="C374" s="4">
        <v>43.598895239999997</v>
      </c>
      <c r="D374" s="4">
        <v>142.5420025</v>
      </c>
      <c r="E374" s="6">
        <v>37200</v>
      </c>
      <c r="F374" s="4"/>
    </row>
    <row r="375" spans="1:6" x14ac:dyDescent="0.15">
      <c r="A375" s="22">
        <v>37.299999999999997</v>
      </c>
      <c r="B375" s="5">
        <v>325</v>
      </c>
      <c r="C375" s="4">
        <v>43.598443099999997</v>
      </c>
      <c r="D375" s="4">
        <v>142.54307349999999</v>
      </c>
      <c r="E375" s="6">
        <v>37300</v>
      </c>
      <c r="F375" s="4"/>
    </row>
    <row r="376" spans="1:6" x14ac:dyDescent="0.15">
      <c r="A376" s="22">
        <v>37.4</v>
      </c>
      <c r="B376" s="5">
        <v>325</v>
      </c>
      <c r="C376" s="4">
        <v>43.597679229999997</v>
      </c>
      <c r="D376" s="4">
        <v>142.5436603</v>
      </c>
      <c r="E376" s="6">
        <v>37400</v>
      </c>
      <c r="F376" s="4"/>
    </row>
    <row r="377" spans="1:6" x14ac:dyDescent="0.15">
      <c r="A377" s="22">
        <v>37.5</v>
      </c>
      <c r="B377" s="5">
        <v>329</v>
      </c>
      <c r="C377" s="4">
        <v>43.596801900000003</v>
      </c>
      <c r="D377" s="4">
        <v>142.5439374</v>
      </c>
      <c r="E377" s="6">
        <v>37500</v>
      </c>
      <c r="F377" s="4"/>
    </row>
    <row r="378" spans="1:6" x14ac:dyDescent="0.15">
      <c r="A378" s="22">
        <v>37.6</v>
      </c>
      <c r="B378" s="5">
        <v>336</v>
      </c>
      <c r="C378" s="4">
        <v>43.595959569999998</v>
      </c>
      <c r="D378" s="4">
        <v>142.54436509999999</v>
      </c>
      <c r="E378" s="6">
        <v>37600</v>
      </c>
      <c r="F378" s="4"/>
    </row>
    <row r="379" spans="1:6" x14ac:dyDescent="0.15">
      <c r="A379" s="22">
        <v>37.700000000000003</v>
      </c>
      <c r="B379" s="5">
        <v>343</v>
      </c>
      <c r="C379" s="4">
        <v>43.595146319999998</v>
      </c>
      <c r="D379" s="4">
        <v>142.5448901</v>
      </c>
      <c r="E379" s="6">
        <v>37700</v>
      </c>
      <c r="F379" s="4"/>
    </row>
    <row r="380" spans="1:6" x14ac:dyDescent="0.15">
      <c r="A380" s="22">
        <v>37.799999999999997</v>
      </c>
      <c r="B380" s="5">
        <v>346</v>
      </c>
      <c r="C380" s="4">
        <v>43.594501370000003</v>
      </c>
      <c r="D380" s="4">
        <v>142.545715</v>
      </c>
      <c r="E380" s="6">
        <v>37800</v>
      </c>
      <c r="F380" s="4"/>
    </row>
    <row r="381" spans="1:6" x14ac:dyDescent="0.15">
      <c r="A381" s="22">
        <v>37.9</v>
      </c>
      <c r="B381" s="5">
        <v>357</v>
      </c>
      <c r="C381" s="4">
        <v>43.594026079999999</v>
      </c>
      <c r="D381" s="4">
        <v>142.5467554</v>
      </c>
      <c r="E381" s="6">
        <v>37900</v>
      </c>
      <c r="F381" s="4"/>
    </row>
    <row r="382" spans="1:6" x14ac:dyDescent="0.15">
      <c r="A382" s="22">
        <v>38</v>
      </c>
      <c r="B382" s="5">
        <v>363</v>
      </c>
      <c r="C382" s="4">
        <v>43.593430980000001</v>
      </c>
      <c r="D382" s="4">
        <v>142.5476846</v>
      </c>
      <c r="E382" s="6">
        <v>38000</v>
      </c>
      <c r="F382" s="4"/>
    </row>
    <row r="383" spans="1:6" x14ac:dyDescent="0.15">
      <c r="A383" s="22">
        <v>38.1</v>
      </c>
      <c r="B383" s="5">
        <v>372</v>
      </c>
      <c r="C383" s="4">
        <v>43.592835870000002</v>
      </c>
      <c r="D383" s="4">
        <v>142.5486138</v>
      </c>
      <c r="E383" s="6">
        <v>38100</v>
      </c>
      <c r="F383" s="4"/>
    </row>
    <row r="384" spans="1:6" x14ac:dyDescent="0.15">
      <c r="A384" s="22">
        <v>38.200000000000003</v>
      </c>
      <c r="B384" s="5">
        <v>375</v>
      </c>
      <c r="C384" s="4">
        <v>43.592240750000002</v>
      </c>
      <c r="D384" s="4">
        <v>142.54954290000001</v>
      </c>
      <c r="E384" s="6">
        <v>38200</v>
      </c>
      <c r="F384" s="4"/>
    </row>
    <row r="385" spans="1:6" x14ac:dyDescent="0.15">
      <c r="A385" s="22">
        <v>38.299999999999997</v>
      </c>
      <c r="B385" s="5">
        <v>382</v>
      </c>
      <c r="C385" s="4">
        <v>43.591637839999997</v>
      </c>
      <c r="D385" s="4">
        <v>142.55046239999999</v>
      </c>
      <c r="E385" s="6">
        <v>38300</v>
      </c>
      <c r="F385" s="4"/>
    </row>
    <row r="386" spans="1:6" x14ac:dyDescent="0.15">
      <c r="A386" s="22">
        <v>38.4</v>
      </c>
      <c r="B386" s="5">
        <v>386</v>
      </c>
      <c r="C386" s="4">
        <v>43.591118119999997</v>
      </c>
      <c r="D386" s="4">
        <v>142.55146830000001</v>
      </c>
      <c r="E386" s="6">
        <v>38400</v>
      </c>
      <c r="F386" s="4"/>
    </row>
    <row r="387" spans="1:6" x14ac:dyDescent="0.15">
      <c r="A387" s="22">
        <v>38.5</v>
      </c>
      <c r="B387" s="5">
        <v>392</v>
      </c>
      <c r="C387" s="4">
        <v>43.590638990000002</v>
      </c>
      <c r="D387" s="4">
        <v>142.55251680000001</v>
      </c>
      <c r="E387" s="6">
        <v>38500</v>
      </c>
      <c r="F387" s="4"/>
    </row>
    <row r="388" spans="1:6" x14ac:dyDescent="0.15">
      <c r="A388" s="22">
        <v>38.6</v>
      </c>
      <c r="B388" s="5">
        <v>396</v>
      </c>
      <c r="C388" s="4">
        <v>43.59015986</v>
      </c>
      <c r="D388" s="4">
        <v>142.55356520000001</v>
      </c>
      <c r="E388" s="6">
        <v>38600</v>
      </c>
      <c r="F388" s="4"/>
    </row>
    <row r="389" spans="1:6" x14ac:dyDescent="0.15">
      <c r="A389" s="22">
        <v>38.700000000000003</v>
      </c>
      <c r="B389" s="5">
        <v>404</v>
      </c>
      <c r="C389" s="4">
        <v>43.5895686</v>
      </c>
      <c r="D389" s="4">
        <v>142.55446520000001</v>
      </c>
      <c r="E389" s="6">
        <v>38700</v>
      </c>
      <c r="F389" s="4"/>
    </row>
    <row r="390" spans="1:6" x14ac:dyDescent="0.15">
      <c r="A390" s="22">
        <v>38.799999999999997</v>
      </c>
      <c r="B390" s="5">
        <v>413</v>
      </c>
      <c r="C390" s="4">
        <v>43.588751389999999</v>
      </c>
      <c r="D390" s="4">
        <v>142.5549844</v>
      </c>
      <c r="E390" s="6">
        <v>38800</v>
      </c>
      <c r="F390" s="4"/>
    </row>
    <row r="391" spans="1:6" x14ac:dyDescent="0.15">
      <c r="A391" s="22">
        <v>38.9</v>
      </c>
      <c r="B391" s="5">
        <v>418</v>
      </c>
      <c r="C391" s="4">
        <v>43.588072820000001</v>
      </c>
      <c r="D391" s="4">
        <v>142.55577510000001</v>
      </c>
      <c r="E391" s="6">
        <v>38900</v>
      </c>
      <c r="F391" s="4"/>
    </row>
    <row r="392" spans="1:6" x14ac:dyDescent="0.15">
      <c r="A392" s="22">
        <v>39</v>
      </c>
      <c r="B392" s="5">
        <v>423</v>
      </c>
      <c r="C392" s="4">
        <v>43.587486439999999</v>
      </c>
      <c r="D392" s="4">
        <v>142.55671469999999</v>
      </c>
      <c r="E392" s="6">
        <v>39000</v>
      </c>
      <c r="F392" s="4"/>
    </row>
    <row r="393" spans="1:6" x14ac:dyDescent="0.15">
      <c r="A393" s="22">
        <v>39.1</v>
      </c>
      <c r="B393" s="5">
        <v>429</v>
      </c>
      <c r="C393" s="4">
        <v>43.586899699999996</v>
      </c>
      <c r="D393" s="4">
        <v>142.5576538</v>
      </c>
      <c r="E393" s="6">
        <v>39100</v>
      </c>
      <c r="F393" s="4"/>
    </row>
    <row r="394" spans="1:6" x14ac:dyDescent="0.15">
      <c r="A394" s="22">
        <v>39.200000000000003</v>
      </c>
      <c r="B394" s="5">
        <v>431</v>
      </c>
      <c r="C394" s="4">
        <v>43.586310930000003</v>
      </c>
      <c r="D394" s="4">
        <v>142.55859050000001</v>
      </c>
      <c r="E394" s="6">
        <v>39200</v>
      </c>
      <c r="F394" s="4"/>
    </row>
    <row r="395" spans="1:6" x14ac:dyDescent="0.15">
      <c r="A395" s="22">
        <v>39.299999999999997</v>
      </c>
      <c r="B395" s="5">
        <v>433</v>
      </c>
      <c r="C395" s="4">
        <v>43.58572264</v>
      </c>
      <c r="D395" s="4">
        <v>142.55952780000001</v>
      </c>
      <c r="E395" s="6">
        <v>39300</v>
      </c>
      <c r="F395" s="4"/>
    </row>
    <row r="396" spans="1:6" x14ac:dyDescent="0.15">
      <c r="A396" s="22">
        <v>39.4</v>
      </c>
      <c r="B396" s="5">
        <v>435</v>
      </c>
      <c r="C396" s="4">
        <v>43.585190240000003</v>
      </c>
      <c r="D396" s="4">
        <v>142.56052030000001</v>
      </c>
      <c r="E396" s="6">
        <v>39400</v>
      </c>
      <c r="F396" s="4"/>
    </row>
    <row r="397" spans="1:6" x14ac:dyDescent="0.15">
      <c r="A397" s="22">
        <v>39.5</v>
      </c>
      <c r="B397" s="5">
        <v>436</v>
      </c>
      <c r="C397" s="4">
        <v>43.584760209999999</v>
      </c>
      <c r="D397" s="4">
        <v>142.56160679999999</v>
      </c>
      <c r="E397" s="6">
        <v>39500</v>
      </c>
      <c r="F397" s="4"/>
    </row>
    <row r="398" spans="1:6" x14ac:dyDescent="0.15">
      <c r="A398" s="22">
        <v>39.6</v>
      </c>
      <c r="B398" s="5">
        <v>437</v>
      </c>
      <c r="C398" s="4">
        <v>43.584402160000003</v>
      </c>
      <c r="D398" s="4">
        <v>142.56274289999999</v>
      </c>
      <c r="E398" s="6">
        <v>39600</v>
      </c>
      <c r="F398" s="4"/>
    </row>
    <row r="399" spans="1:6" x14ac:dyDescent="0.15">
      <c r="A399" s="22">
        <v>39.700000000000003</v>
      </c>
      <c r="B399" s="5">
        <v>441</v>
      </c>
      <c r="C399" s="4">
        <v>43.5840441</v>
      </c>
      <c r="D399" s="4">
        <v>142.56387899999999</v>
      </c>
      <c r="E399" s="6">
        <v>39700</v>
      </c>
      <c r="F399" s="4"/>
    </row>
    <row r="400" spans="1:6" x14ac:dyDescent="0.15">
      <c r="A400" s="22">
        <v>39.799999999999997</v>
      </c>
      <c r="B400" s="5">
        <v>442</v>
      </c>
      <c r="C400" s="4">
        <v>43.583686020000002</v>
      </c>
      <c r="D400" s="4">
        <v>142.56501510000001</v>
      </c>
      <c r="E400" s="6">
        <v>39800</v>
      </c>
      <c r="F400" s="4"/>
    </row>
    <row r="401" spans="1:6" x14ac:dyDescent="0.15">
      <c r="A401" s="22">
        <v>39.9</v>
      </c>
      <c r="B401" s="5">
        <v>446</v>
      </c>
      <c r="C401" s="4">
        <v>43.583214580000003</v>
      </c>
      <c r="D401" s="4">
        <v>142.56603759999999</v>
      </c>
      <c r="E401" s="6">
        <v>39900</v>
      </c>
      <c r="F401" s="4"/>
    </row>
    <row r="402" spans="1:6" x14ac:dyDescent="0.15">
      <c r="A402" s="22">
        <v>40</v>
      </c>
      <c r="B402" s="5">
        <v>450</v>
      </c>
      <c r="C402" s="4">
        <v>43.582441940000002</v>
      </c>
      <c r="D402" s="4">
        <v>142.56666759999999</v>
      </c>
      <c r="E402" s="6">
        <v>40000</v>
      </c>
      <c r="F402" s="4"/>
    </row>
    <row r="403" spans="1:6" x14ac:dyDescent="0.15">
      <c r="A403" s="22">
        <v>40.1</v>
      </c>
      <c r="B403" s="5">
        <v>451</v>
      </c>
      <c r="C403" s="4">
        <v>43.5816564</v>
      </c>
      <c r="D403" s="4">
        <v>142.56727219999999</v>
      </c>
      <c r="E403" s="6">
        <v>40100</v>
      </c>
      <c r="F403" s="4"/>
    </row>
    <row r="404" spans="1:6" x14ac:dyDescent="0.15">
      <c r="A404" s="22">
        <v>40.200000000000003</v>
      </c>
      <c r="B404" s="5">
        <v>451</v>
      </c>
      <c r="C404" s="4">
        <v>43.580853619999999</v>
      </c>
      <c r="D404" s="4">
        <v>142.5678283</v>
      </c>
      <c r="E404" s="6">
        <v>40200</v>
      </c>
      <c r="F404" s="4"/>
    </row>
    <row r="405" spans="1:6" x14ac:dyDescent="0.15">
      <c r="A405" s="22">
        <v>40.299999999999997</v>
      </c>
      <c r="B405" s="5">
        <v>455</v>
      </c>
      <c r="C405" s="4">
        <v>43.580002810000003</v>
      </c>
      <c r="D405" s="4">
        <v>142.5677575</v>
      </c>
      <c r="E405" s="6">
        <v>40300</v>
      </c>
      <c r="F405" s="4"/>
    </row>
    <row r="406" spans="1:6" x14ac:dyDescent="0.15">
      <c r="A406" s="22">
        <v>40.4</v>
      </c>
      <c r="B406" s="5">
        <v>444</v>
      </c>
      <c r="C406" s="4">
        <v>43.579185750000001</v>
      </c>
      <c r="D406" s="4">
        <v>142.56723790000001</v>
      </c>
      <c r="E406" s="6">
        <v>40400</v>
      </c>
      <c r="F406" s="4"/>
    </row>
    <row r="407" spans="1:6" x14ac:dyDescent="0.15">
      <c r="A407" s="22">
        <v>40.5</v>
      </c>
      <c r="B407" s="5">
        <v>440</v>
      </c>
      <c r="C407" s="4">
        <v>43.578366870000004</v>
      </c>
      <c r="D407" s="4">
        <v>142.56672380000001</v>
      </c>
      <c r="E407" s="6">
        <v>40500</v>
      </c>
      <c r="F407" s="4"/>
    </row>
    <row r="408" spans="1:6" x14ac:dyDescent="0.15">
      <c r="A408" s="22">
        <v>40.6</v>
      </c>
      <c r="B408" s="5">
        <v>452</v>
      </c>
      <c r="C408" s="4">
        <v>43.577575699999997</v>
      </c>
      <c r="D408" s="4">
        <v>142.56615540000001</v>
      </c>
      <c r="E408" s="6">
        <v>40600</v>
      </c>
      <c r="F408" s="4"/>
    </row>
    <row r="409" spans="1:6" x14ac:dyDescent="0.15">
      <c r="A409" s="22">
        <v>40.700000000000003</v>
      </c>
      <c r="B409" s="5">
        <v>446</v>
      </c>
      <c r="C409" s="4">
        <v>43.577554259999999</v>
      </c>
      <c r="D409" s="4">
        <v>142.5650225</v>
      </c>
      <c r="E409" s="6">
        <v>40700</v>
      </c>
      <c r="F409" s="4"/>
    </row>
    <row r="410" spans="1:6" x14ac:dyDescent="0.15">
      <c r="A410" s="22">
        <v>40.799999999999997</v>
      </c>
      <c r="B410" s="5">
        <v>438</v>
      </c>
      <c r="C410" s="4">
        <v>43.577814320000002</v>
      </c>
      <c r="D410" s="4">
        <v>142.56383719999999</v>
      </c>
      <c r="E410" s="6">
        <v>40800</v>
      </c>
      <c r="F410" s="4"/>
    </row>
    <row r="411" spans="1:6" x14ac:dyDescent="0.15">
      <c r="A411" s="22">
        <v>40.9</v>
      </c>
      <c r="B411" s="5">
        <v>431</v>
      </c>
      <c r="C411" s="4">
        <v>43.578108739999998</v>
      </c>
      <c r="D411" s="4">
        <v>142.56266740000001</v>
      </c>
      <c r="E411" s="6">
        <v>40900</v>
      </c>
      <c r="F411" s="4"/>
    </row>
    <row r="412" spans="1:6" x14ac:dyDescent="0.15">
      <c r="A412" s="22">
        <v>41</v>
      </c>
      <c r="B412" s="5">
        <v>426</v>
      </c>
      <c r="C412" s="4">
        <v>43.578354840000003</v>
      </c>
      <c r="D412" s="4">
        <v>142.56147780000001</v>
      </c>
      <c r="E412" s="6">
        <v>41000</v>
      </c>
      <c r="F412" s="4"/>
    </row>
    <row r="413" spans="1:6" x14ac:dyDescent="0.15">
      <c r="A413" s="22">
        <v>41.1</v>
      </c>
      <c r="B413" s="5">
        <v>418</v>
      </c>
      <c r="C413" s="4">
        <v>43.578183080000002</v>
      </c>
      <c r="D413" s="4">
        <v>142.56026499999999</v>
      </c>
      <c r="E413" s="6">
        <v>41100</v>
      </c>
      <c r="F413" s="4"/>
    </row>
    <row r="414" spans="1:6" x14ac:dyDescent="0.15">
      <c r="A414" s="22">
        <v>41.2</v>
      </c>
      <c r="B414" s="5">
        <v>415</v>
      </c>
      <c r="C414" s="4">
        <v>43.578171159999997</v>
      </c>
      <c r="D414" s="4">
        <v>142.55905340000001</v>
      </c>
      <c r="E414" s="6">
        <v>41200</v>
      </c>
      <c r="F414" s="4"/>
    </row>
    <row r="415" spans="1:6" x14ac:dyDescent="0.15">
      <c r="A415" s="22">
        <v>41.3</v>
      </c>
      <c r="B415" s="5">
        <v>405</v>
      </c>
      <c r="C415" s="4">
        <v>43.578459270000003</v>
      </c>
      <c r="D415" s="4">
        <v>142.55788039999999</v>
      </c>
      <c r="E415" s="6">
        <v>41300</v>
      </c>
      <c r="F415" s="4"/>
    </row>
    <row r="416" spans="1:6" x14ac:dyDescent="0.15">
      <c r="A416" s="22">
        <v>41.4</v>
      </c>
      <c r="B416" s="5">
        <v>403</v>
      </c>
      <c r="C416" s="4">
        <v>43.578888980000002</v>
      </c>
      <c r="D416" s="4">
        <v>142.55679269999999</v>
      </c>
      <c r="E416" s="6">
        <v>41400</v>
      </c>
      <c r="F416" s="4"/>
    </row>
    <row r="417" spans="1:6" x14ac:dyDescent="0.15">
      <c r="A417" s="22">
        <v>41.5</v>
      </c>
      <c r="B417" s="5">
        <v>397</v>
      </c>
      <c r="C417" s="4">
        <v>43.579320559999999</v>
      </c>
      <c r="D417" s="4">
        <v>142.55570610000001</v>
      </c>
      <c r="E417" s="6">
        <v>41500</v>
      </c>
      <c r="F417" s="4"/>
    </row>
    <row r="418" spans="1:6" x14ac:dyDescent="0.15">
      <c r="A418" s="22">
        <v>41.6</v>
      </c>
      <c r="B418" s="5">
        <v>395</v>
      </c>
      <c r="C418" s="4">
        <v>43.579554469999998</v>
      </c>
      <c r="D418" s="4">
        <v>142.55454900000001</v>
      </c>
      <c r="E418" s="6">
        <v>41600</v>
      </c>
      <c r="F418" s="4"/>
    </row>
    <row r="419" spans="1:6" x14ac:dyDescent="0.15">
      <c r="A419" s="22">
        <v>41.7</v>
      </c>
      <c r="B419" s="5">
        <v>395</v>
      </c>
      <c r="C419" s="4">
        <v>43.579659829999997</v>
      </c>
      <c r="D419" s="4">
        <v>142.5533251</v>
      </c>
      <c r="E419" s="6">
        <v>41700</v>
      </c>
      <c r="F419" s="4"/>
    </row>
    <row r="420" spans="1:6" x14ac:dyDescent="0.15">
      <c r="A420" s="22">
        <v>41.8</v>
      </c>
      <c r="B420" s="5">
        <v>394</v>
      </c>
      <c r="C420" s="4">
        <v>43.579839569999997</v>
      </c>
      <c r="D420" s="4">
        <v>142.5521128</v>
      </c>
      <c r="E420" s="6">
        <v>41800</v>
      </c>
      <c r="F420" s="4"/>
    </row>
    <row r="421" spans="1:6" x14ac:dyDescent="0.15">
      <c r="A421" s="22">
        <v>41.9</v>
      </c>
      <c r="B421" s="5">
        <v>385</v>
      </c>
      <c r="C421" s="4">
        <v>43.580063000000003</v>
      </c>
      <c r="D421" s="4">
        <v>142.55092089999999</v>
      </c>
      <c r="E421" s="6">
        <v>41900</v>
      </c>
      <c r="F421" s="4"/>
    </row>
    <row r="422" spans="1:6" x14ac:dyDescent="0.15">
      <c r="A422" s="22">
        <v>42</v>
      </c>
      <c r="B422" s="5">
        <v>384</v>
      </c>
      <c r="C422" s="4">
        <v>43.580538009999998</v>
      </c>
      <c r="D422" s="4">
        <v>142.54986919999999</v>
      </c>
      <c r="E422" s="6">
        <v>42000</v>
      </c>
      <c r="F422" s="4"/>
    </row>
    <row r="423" spans="1:6" x14ac:dyDescent="0.15">
      <c r="A423" s="22">
        <v>42.1</v>
      </c>
      <c r="B423" s="5">
        <v>375</v>
      </c>
      <c r="C423" s="4">
        <v>43.58063877</v>
      </c>
      <c r="D423" s="4">
        <v>142.54888700000001</v>
      </c>
      <c r="E423" s="6">
        <v>42100</v>
      </c>
      <c r="F423" s="4"/>
    </row>
    <row r="424" spans="1:6" x14ac:dyDescent="0.15">
      <c r="A424" s="22">
        <v>42.2</v>
      </c>
      <c r="B424" s="5">
        <v>365</v>
      </c>
      <c r="C424" s="4">
        <v>43.580010430000002</v>
      </c>
      <c r="D424" s="4">
        <v>142.54969879999999</v>
      </c>
      <c r="E424" s="6">
        <v>42200</v>
      </c>
      <c r="F424" s="4"/>
    </row>
    <row r="425" spans="1:6" x14ac:dyDescent="0.15">
      <c r="A425" s="22">
        <v>42.3</v>
      </c>
      <c r="B425" s="5">
        <v>366</v>
      </c>
      <c r="C425" s="4">
        <v>43.579572460000001</v>
      </c>
      <c r="D425" s="4">
        <v>142.55078</v>
      </c>
      <c r="E425" s="6">
        <v>42300</v>
      </c>
      <c r="F425" s="4"/>
    </row>
    <row r="426" spans="1:6" x14ac:dyDescent="0.15">
      <c r="A426" s="22">
        <v>42.4</v>
      </c>
      <c r="B426" s="5">
        <v>360</v>
      </c>
      <c r="C426" s="4">
        <v>43.579236760000001</v>
      </c>
      <c r="D426" s="4">
        <v>142.55192500000001</v>
      </c>
      <c r="E426" s="6">
        <v>42400</v>
      </c>
      <c r="F426" s="4"/>
    </row>
    <row r="427" spans="1:6" x14ac:dyDescent="0.15">
      <c r="A427" s="22">
        <v>42.5</v>
      </c>
      <c r="B427" s="5">
        <v>355</v>
      </c>
      <c r="C427" s="4">
        <v>43.578872760000003</v>
      </c>
      <c r="D427" s="4">
        <v>142.55305709999999</v>
      </c>
      <c r="E427" s="6">
        <v>42500</v>
      </c>
      <c r="F427" s="4"/>
    </row>
    <row r="428" spans="1:6" x14ac:dyDescent="0.15">
      <c r="A428" s="22">
        <v>42.6</v>
      </c>
      <c r="B428" s="5">
        <v>346</v>
      </c>
      <c r="C428" s="4">
        <v>43.5784637</v>
      </c>
      <c r="D428" s="4">
        <v>142.5541595</v>
      </c>
      <c r="E428" s="6">
        <v>42600</v>
      </c>
      <c r="F428" s="4"/>
    </row>
    <row r="429" spans="1:6" x14ac:dyDescent="0.15">
      <c r="A429" s="22">
        <v>42.7</v>
      </c>
      <c r="B429" s="5">
        <v>339</v>
      </c>
      <c r="C429" s="4">
        <v>43.577923290000001</v>
      </c>
      <c r="D429" s="4">
        <v>142.55514650000001</v>
      </c>
      <c r="E429" s="6">
        <v>42700</v>
      </c>
      <c r="F429" s="4"/>
    </row>
    <row r="430" spans="1:6" x14ac:dyDescent="0.15">
      <c r="A430" s="22">
        <v>42.8</v>
      </c>
      <c r="B430" s="5">
        <v>328</v>
      </c>
      <c r="C430" s="4">
        <v>43.57729449</v>
      </c>
      <c r="D430" s="4">
        <v>142.55602909999999</v>
      </c>
      <c r="E430" s="6">
        <v>42800</v>
      </c>
      <c r="F430" s="4"/>
    </row>
    <row r="431" spans="1:6" x14ac:dyDescent="0.15">
      <c r="A431" s="22">
        <v>42.9</v>
      </c>
      <c r="B431" s="5">
        <v>318</v>
      </c>
      <c r="C431" s="4">
        <v>43.57663951</v>
      </c>
      <c r="D431" s="4">
        <v>142.5568778</v>
      </c>
      <c r="E431" s="6">
        <v>42900</v>
      </c>
      <c r="F431" s="4"/>
    </row>
    <row r="432" spans="1:6" x14ac:dyDescent="0.15">
      <c r="A432" s="22">
        <v>43</v>
      </c>
      <c r="B432" s="5">
        <v>313</v>
      </c>
      <c r="C432" s="4">
        <v>43.575897079999997</v>
      </c>
      <c r="D432" s="4">
        <v>142.55754469999999</v>
      </c>
      <c r="E432" s="6">
        <v>43000</v>
      </c>
      <c r="F432" s="4"/>
    </row>
    <row r="433" spans="1:6" x14ac:dyDescent="0.15">
      <c r="A433" s="22">
        <v>43.1</v>
      </c>
      <c r="B433" s="5">
        <v>306</v>
      </c>
      <c r="C433" s="4">
        <v>43.575301349999997</v>
      </c>
      <c r="D433" s="4">
        <v>142.5584413</v>
      </c>
      <c r="E433" s="6">
        <v>43100</v>
      </c>
      <c r="F433" s="4"/>
    </row>
    <row r="434" spans="1:6" x14ac:dyDescent="0.15">
      <c r="A434" s="22">
        <v>43.2</v>
      </c>
      <c r="B434" s="5">
        <v>297</v>
      </c>
      <c r="C434" s="4">
        <v>43.57484049</v>
      </c>
      <c r="D434" s="4">
        <v>142.5595012</v>
      </c>
      <c r="E434" s="6">
        <v>43200</v>
      </c>
      <c r="F434" s="4"/>
    </row>
    <row r="435" spans="1:6" x14ac:dyDescent="0.15">
      <c r="A435" s="22">
        <v>43.3</v>
      </c>
      <c r="B435" s="5">
        <v>289</v>
      </c>
      <c r="C435" s="4">
        <v>43.574264650000003</v>
      </c>
      <c r="D435" s="4">
        <v>142.5604529</v>
      </c>
      <c r="E435" s="6">
        <v>43300</v>
      </c>
      <c r="F435" s="4"/>
    </row>
    <row r="436" spans="1:6" x14ac:dyDescent="0.15">
      <c r="A436" s="22">
        <v>43.4</v>
      </c>
      <c r="B436" s="5">
        <v>288</v>
      </c>
      <c r="C436" s="4">
        <v>43.573516830000003</v>
      </c>
      <c r="D436" s="4">
        <v>142.56109739999999</v>
      </c>
      <c r="E436" s="6">
        <v>43400</v>
      </c>
      <c r="F436" s="4"/>
    </row>
    <row r="437" spans="1:6" x14ac:dyDescent="0.15">
      <c r="A437" s="22">
        <v>43.5</v>
      </c>
      <c r="B437" s="5">
        <v>287.60000000000002</v>
      </c>
      <c r="C437" s="4">
        <v>43.572649759999997</v>
      </c>
      <c r="D437" s="4">
        <v>142.56084960000001</v>
      </c>
      <c r="E437" s="6">
        <v>43500</v>
      </c>
      <c r="F437" s="4"/>
    </row>
    <row r="438" spans="1:6" x14ac:dyDescent="0.15">
      <c r="A438" s="22">
        <v>43.6</v>
      </c>
      <c r="B438" s="5">
        <v>288.3</v>
      </c>
      <c r="C438" s="4">
        <v>43.571857430000001</v>
      </c>
      <c r="D438" s="4">
        <v>142.56026209999999</v>
      </c>
      <c r="E438" s="6">
        <v>43600</v>
      </c>
      <c r="F438" s="4"/>
    </row>
    <row r="439" spans="1:6" x14ac:dyDescent="0.15">
      <c r="A439" s="22">
        <v>43.7</v>
      </c>
      <c r="B439" s="5">
        <v>288.8</v>
      </c>
      <c r="C439" s="4">
        <v>43.57110651</v>
      </c>
      <c r="D439" s="4">
        <v>142.5598636</v>
      </c>
      <c r="E439" s="6">
        <v>43700</v>
      </c>
      <c r="F439" s="4"/>
    </row>
    <row r="440" spans="1:6" x14ac:dyDescent="0.15">
      <c r="A440" s="22">
        <v>43.8</v>
      </c>
      <c r="B440" s="5">
        <v>289.8</v>
      </c>
      <c r="C440" s="4">
        <v>43.57067215</v>
      </c>
      <c r="D440" s="4">
        <v>142.5609456</v>
      </c>
      <c r="E440" s="6">
        <v>43800</v>
      </c>
      <c r="F440" s="4"/>
    </row>
    <row r="441" spans="1:6" x14ac:dyDescent="0.15">
      <c r="A441" s="22">
        <v>43.9</v>
      </c>
      <c r="B441" s="5">
        <v>290.60000000000002</v>
      </c>
      <c r="C441" s="4">
        <v>43.570238060000001</v>
      </c>
      <c r="D441" s="4">
        <v>142.56203009999999</v>
      </c>
      <c r="E441" s="6">
        <v>43900</v>
      </c>
      <c r="F441" s="4"/>
    </row>
    <row r="442" spans="1:6" x14ac:dyDescent="0.15">
      <c r="A442" s="22">
        <v>44</v>
      </c>
      <c r="B442" s="5">
        <v>290.7</v>
      </c>
      <c r="C442" s="4">
        <v>43.569802690000003</v>
      </c>
      <c r="D442" s="4">
        <v>142.5631137</v>
      </c>
      <c r="E442" s="6">
        <v>44000</v>
      </c>
      <c r="F442" s="4"/>
    </row>
    <row r="443" spans="1:6" x14ac:dyDescent="0.15">
      <c r="A443" s="22">
        <v>44.1</v>
      </c>
      <c r="B443" s="5">
        <v>291.60000000000002</v>
      </c>
      <c r="C443" s="4">
        <v>43.569366870000003</v>
      </c>
      <c r="D443" s="4">
        <v>142.56419690000001</v>
      </c>
      <c r="E443" s="6">
        <v>44100</v>
      </c>
      <c r="F443" s="4"/>
    </row>
    <row r="444" spans="1:6" x14ac:dyDescent="0.15">
      <c r="A444" s="22">
        <v>44.2</v>
      </c>
      <c r="B444" s="5">
        <v>292.5</v>
      </c>
      <c r="C444" s="4">
        <v>43.56893049</v>
      </c>
      <c r="D444" s="4">
        <v>142.56527969999999</v>
      </c>
      <c r="E444" s="6">
        <v>44200</v>
      </c>
      <c r="F444" s="4"/>
    </row>
    <row r="445" spans="1:6" x14ac:dyDescent="0.15">
      <c r="A445" s="22">
        <v>44.3</v>
      </c>
      <c r="B445" s="5">
        <v>293.3</v>
      </c>
      <c r="C445" s="4">
        <v>43.56849596</v>
      </c>
      <c r="D445" s="4">
        <v>142.5663638</v>
      </c>
      <c r="E445" s="6">
        <v>44300</v>
      </c>
      <c r="F445" s="4"/>
    </row>
    <row r="446" spans="1:6" x14ac:dyDescent="0.15">
      <c r="A446" s="22">
        <v>44.4</v>
      </c>
      <c r="B446" s="5">
        <v>295.89999999999998</v>
      </c>
      <c r="C446" s="4">
        <v>43.568061579999998</v>
      </c>
      <c r="D446" s="4">
        <v>142.56744810000001</v>
      </c>
      <c r="E446" s="6">
        <v>44400</v>
      </c>
      <c r="F446" s="4"/>
    </row>
    <row r="447" spans="1:6" x14ac:dyDescent="0.15">
      <c r="A447" s="22">
        <v>44.5</v>
      </c>
      <c r="B447" s="5">
        <v>299.5</v>
      </c>
      <c r="C447" s="4">
        <v>43.567627190000003</v>
      </c>
      <c r="D447" s="4">
        <v>142.56853240000001</v>
      </c>
      <c r="E447" s="6">
        <v>44500</v>
      </c>
      <c r="F447" s="4"/>
    </row>
    <row r="448" spans="1:6" x14ac:dyDescent="0.15">
      <c r="A448" s="22">
        <v>44.6</v>
      </c>
      <c r="B448" s="5">
        <v>300.39999999999998</v>
      </c>
      <c r="C448" s="4">
        <v>43.567114119999999</v>
      </c>
      <c r="D448" s="4">
        <v>142.5695432</v>
      </c>
      <c r="E448" s="6">
        <v>44600</v>
      </c>
      <c r="F448" s="4"/>
    </row>
    <row r="449" spans="1:6" x14ac:dyDescent="0.15">
      <c r="A449" s="22">
        <v>44.7</v>
      </c>
      <c r="B449" s="5">
        <v>300.2</v>
      </c>
      <c r="C449" s="4">
        <v>43.566460280000001</v>
      </c>
      <c r="D449" s="4">
        <v>142.57039399999999</v>
      </c>
      <c r="E449" s="6">
        <v>44700</v>
      </c>
      <c r="F449" s="4"/>
    </row>
    <row r="450" spans="1:6" x14ac:dyDescent="0.15">
      <c r="A450" s="22">
        <v>44.8</v>
      </c>
      <c r="B450" s="5">
        <v>303.5</v>
      </c>
      <c r="C450" s="4">
        <v>43.565797500000002</v>
      </c>
      <c r="D450" s="4">
        <v>142.57123139999999</v>
      </c>
      <c r="E450" s="6">
        <v>44800</v>
      </c>
      <c r="F450" s="4"/>
    </row>
    <row r="451" spans="1:6" x14ac:dyDescent="0.15">
      <c r="A451" s="22">
        <v>44.9</v>
      </c>
      <c r="B451" s="5">
        <v>307</v>
      </c>
      <c r="C451" s="4">
        <v>43.56512017</v>
      </c>
      <c r="D451" s="4">
        <v>142.57204669999999</v>
      </c>
      <c r="E451" s="6">
        <v>44900</v>
      </c>
      <c r="F451" s="4"/>
    </row>
    <row r="452" spans="1:6" x14ac:dyDescent="0.15">
      <c r="A452" s="22">
        <v>45</v>
      </c>
      <c r="B452" s="5">
        <v>308</v>
      </c>
      <c r="C452" s="4">
        <v>43.564442929999998</v>
      </c>
      <c r="D452" s="4">
        <v>142.5728622</v>
      </c>
      <c r="E452" s="6">
        <v>45000</v>
      </c>
      <c r="F452" s="4"/>
    </row>
    <row r="453" spans="1:6" x14ac:dyDescent="0.15">
      <c r="A453" s="22">
        <v>45.1</v>
      </c>
      <c r="B453" s="5">
        <v>309.60000000000002</v>
      </c>
      <c r="C453" s="4">
        <v>43.563763989999998</v>
      </c>
      <c r="D453" s="4">
        <v>142.57367500000001</v>
      </c>
      <c r="E453" s="6">
        <v>45100</v>
      </c>
      <c r="F453" s="4"/>
    </row>
    <row r="454" spans="1:6" x14ac:dyDescent="0.15">
      <c r="A454" s="22">
        <v>45.2</v>
      </c>
      <c r="B454" s="5">
        <v>310</v>
      </c>
      <c r="C454" s="4">
        <v>43.563083489999997</v>
      </c>
      <c r="D454" s="4">
        <v>142.5744852</v>
      </c>
      <c r="E454" s="6">
        <v>45200</v>
      </c>
      <c r="F454" s="4"/>
    </row>
    <row r="455" spans="1:6" x14ac:dyDescent="0.15">
      <c r="A455" s="22">
        <v>45.3</v>
      </c>
      <c r="B455" s="5">
        <v>309</v>
      </c>
      <c r="C455" s="4">
        <v>43.562397429999997</v>
      </c>
      <c r="D455" s="4">
        <v>142.5752866</v>
      </c>
      <c r="E455" s="6">
        <v>45300</v>
      </c>
      <c r="F455" s="4"/>
    </row>
    <row r="456" spans="1:6" x14ac:dyDescent="0.15">
      <c r="A456" s="22">
        <v>45.4</v>
      </c>
      <c r="B456" s="5">
        <v>308.2</v>
      </c>
      <c r="C456" s="4">
        <v>43.561711340000002</v>
      </c>
      <c r="D456" s="4">
        <v>142.5760879</v>
      </c>
      <c r="E456" s="6">
        <v>45400</v>
      </c>
      <c r="F456" s="4"/>
    </row>
    <row r="457" spans="1:6" x14ac:dyDescent="0.15">
      <c r="A457" s="22">
        <v>45.5</v>
      </c>
      <c r="B457" s="5">
        <v>307.89999999999998</v>
      </c>
      <c r="C457" s="4">
        <v>43.561024109999998</v>
      </c>
      <c r="D457" s="4">
        <v>142.57688730000001</v>
      </c>
      <c r="E457" s="6">
        <v>45500</v>
      </c>
      <c r="F457" s="4"/>
    </row>
    <row r="458" spans="1:6" x14ac:dyDescent="0.15">
      <c r="A458" s="22">
        <v>45.6</v>
      </c>
      <c r="B458" s="5">
        <v>308.89999999999998</v>
      </c>
      <c r="C458" s="4">
        <v>43.56033764</v>
      </c>
      <c r="D458" s="4">
        <v>142.57768799999999</v>
      </c>
      <c r="E458" s="6">
        <v>45600</v>
      </c>
      <c r="F458" s="4"/>
    </row>
    <row r="459" spans="1:6" x14ac:dyDescent="0.15">
      <c r="A459" s="22">
        <v>45.7</v>
      </c>
      <c r="B459" s="5">
        <v>310.10000000000002</v>
      </c>
      <c r="C459" s="4">
        <v>43.559653509999997</v>
      </c>
      <c r="D459" s="4">
        <v>142.57849239999999</v>
      </c>
      <c r="E459" s="6">
        <v>45700</v>
      </c>
      <c r="F459" s="4"/>
    </row>
    <row r="460" spans="1:6" x14ac:dyDescent="0.15">
      <c r="A460" s="22">
        <v>45.8</v>
      </c>
      <c r="B460" s="5">
        <v>311.89999999999998</v>
      </c>
      <c r="C460" s="4">
        <v>43.55896834</v>
      </c>
      <c r="D460" s="4">
        <v>142.5792951</v>
      </c>
      <c r="E460" s="6">
        <v>45800</v>
      </c>
      <c r="F460" s="4"/>
    </row>
    <row r="461" spans="1:6" x14ac:dyDescent="0.15">
      <c r="A461" s="22">
        <v>45.9</v>
      </c>
      <c r="B461" s="5">
        <v>313</v>
      </c>
      <c r="C461" s="4">
        <v>43.558281119999997</v>
      </c>
      <c r="D461" s="4">
        <v>142.5800946</v>
      </c>
      <c r="E461" s="6">
        <v>45900</v>
      </c>
      <c r="F461" s="4"/>
    </row>
    <row r="462" spans="1:6" x14ac:dyDescent="0.15">
      <c r="A462" s="22">
        <v>46</v>
      </c>
      <c r="B462" s="5">
        <v>312.39999999999998</v>
      </c>
      <c r="C462" s="4">
        <v>43.557595120000002</v>
      </c>
      <c r="D462" s="4">
        <v>142.580896</v>
      </c>
      <c r="E462" s="6">
        <v>46000</v>
      </c>
      <c r="F462" s="4"/>
    </row>
    <row r="463" spans="1:6" x14ac:dyDescent="0.15">
      <c r="A463" s="22">
        <v>46.1</v>
      </c>
      <c r="B463" s="5">
        <v>313</v>
      </c>
      <c r="C463" s="4">
        <v>43.556911130000003</v>
      </c>
      <c r="D463" s="4">
        <v>142.5817006</v>
      </c>
      <c r="E463" s="6">
        <v>46100</v>
      </c>
      <c r="F463" s="4"/>
    </row>
    <row r="464" spans="1:6" x14ac:dyDescent="0.15">
      <c r="A464" s="22">
        <v>46.2</v>
      </c>
      <c r="B464" s="5">
        <v>314.89999999999998</v>
      </c>
      <c r="C464" s="4">
        <v>43.556227810000003</v>
      </c>
      <c r="D464" s="4">
        <v>142.58250630000001</v>
      </c>
      <c r="E464" s="6">
        <v>46200</v>
      </c>
      <c r="F464" s="4"/>
    </row>
    <row r="465" spans="1:6" x14ac:dyDescent="0.15">
      <c r="A465" s="22">
        <v>46.3</v>
      </c>
      <c r="B465" s="5">
        <v>316</v>
      </c>
      <c r="C465" s="4">
        <v>43.555542549999998</v>
      </c>
      <c r="D465" s="4">
        <v>142.5833088</v>
      </c>
      <c r="E465" s="6">
        <v>46300</v>
      </c>
      <c r="F465" s="4"/>
    </row>
    <row r="466" spans="1:6" x14ac:dyDescent="0.15">
      <c r="A466" s="22">
        <v>46.4</v>
      </c>
      <c r="B466" s="5">
        <v>317.2</v>
      </c>
      <c r="C466" s="4">
        <v>43.554856749999999</v>
      </c>
      <c r="D466" s="4">
        <v>142.58411050000001</v>
      </c>
      <c r="E466" s="6">
        <v>46400</v>
      </c>
      <c r="F466" s="4"/>
    </row>
    <row r="467" spans="1:6" x14ac:dyDescent="0.15">
      <c r="A467" s="22">
        <v>46.5</v>
      </c>
      <c r="B467" s="5">
        <v>318.10000000000002</v>
      </c>
      <c r="C467" s="4">
        <v>43.55417095</v>
      </c>
      <c r="D467" s="4">
        <v>142.58491219999999</v>
      </c>
      <c r="E467" s="6">
        <v>46500</v>
      </c>
      <c r="F467" s="4"/>
    </row>
    <row r="468" spans="1:6" x14ac:dyDescent="0.15">
      <c r="A468" s="22">
        <v>46.6</v>
      </c>
      <c r="B468" s="5">
        <v>320.3</v>
      </c>
      <c r="C468" s="4">
        <v>43.553445670000002</v>
      </c>
      <c r="D468" s="4">
        <v>142.58563889999999</v>
      </c>
      <c r="E468" s="6">
        <v>46600</v>
      </c>
      <c r="F468" s="4"/>
    </row>
    <row r="469" spans="1:6" x14ac:dyDescent="0.15">
      <c r="A469" s="22">
        <v>46.7</v>
      </c>
      <c r="B469" s="5">
        <v>321.60000000000002</v>
      </c>
      <c r="C469" s="4">
        <v>43.552680930000001</v>
      </c>
      <c r="D469" s="4">
        <v>142.5862917</v>
      </c>
      <c r="E469" s="6">
        <v>46700</v>
      </c>
      <c r="F469" s="4"/>
    </row>
    <row r="470" spans="1:6" x14ac:dyDescent="0.15">
      <c r="A470" s="22">
        <v>46.8</v>
      </c>
      <c r="B470" s="5">
        <v>323</v>
      </c>
      <c r="C470" s="4">
        <v>43.551919179999999</v>
      </c>
      <c r="D470" s="4">
        <v>142.58695109999999</v>
      </c>
      <c r="E470" s="6">
        <v>46800</v>
      </c>
      <c r="F470" s="4"/>
    </row>
    <row r="471" spans="1:6" x14ac:dyDescent="0.15">
      <c r="A471" s="22">
        <v>46.9</v>
      </c>
      <c r="B471" s="5">
        <v>324.3</v>
      </c>
      <c r="C471" s="4">
        <v>43.551157430000004</v>
      </c>
      <c r="D471" s="4">
        <v>142.58761050000001</v>
      </c>
      <c r="E471" s="6">
        <v>46900</v>
      </c>
      <c r="F471" s="4"/>
    </row>
    <row r="472" spans="1:6" x14ac:dyDescent="0.15">
      <c r="A472" s="22">
        <v>47</v>
      </c>
      <c r="B472" s="5">
        <v>325.5</v>
      </c>
      <c r="C472" s="4">
        <v>43.550395680000001</v>
      </c>
      <c r="D472" s="4">
        <v>142.58826980000001</v>
      </c>
      <c r="E472" s="6">
        <v>47000</v>
      </c>
      <c r="F472" s="4"/>
    </row>
    <row r="473" spans="1:6" x14ac:dyDescent="0.15">
      <c r="A473" s="22">
        <v>47.1</v>
      </c>
      <c r="B473" s="5">
        <v>327</v>
      </c>
      <c r="C473" s="4">
        <v>43.549633919999998</v>
      </c>
      <c r="D473" s="4">
        <v>142.5889292</v>
      </c>
      <c r="E473" s="6">
        <v>47100</v>
      </c>
      <c r="F473" s="4"/>
    </row>
    <row r="474" spans="1:6" x14ac:dyDescent="0.15">
      <c r="A474" s="22">
        <v>47.2</v>
      </c>
      <c r="B474" s="5">
        <v>328.4</v>
      </c>
      <c r="C474" s="4">
        <v>43.548872000000003</v>
      </c>
      <c r="D474" s="4">
        <v>142.58958820000001</v>
      </c>
      <c r="E474" s="6">
        <v>47200</v>
      </c>
      <c r="F474" s="4"/>
    </row>
    <row r="475" spans="1:6" x14ac:dyDescent="0.15">
      <c r="A475" s="22">
        <v>47.3</v>
      </c>
      <c r="B475" s="5">
        <v>331.1</v>
      </c>
      <c r="C475" s="4">
        <v>43.548109959999998</v>
      </c>
      <c r="D475" s="4">
        <v>142.59024690000001</v>
      </c>
      <c r="E475" s="6">
        <v>47300</v>
      </c>
      <c r="F475" s="4"/>
    </row>
    <row r="476" spans="1:6" x14ac:dyDescent="0.15">
      <c r="A476" s="22">
        <v>47.4</v>
      </c>
      <c r="B476" s="5">
        <v>331.9</v>
      </c>
      <c r="C476" s="4">
        <v>43.54734792</v>
      </c>
      <c r="D476" s="4">
        <v>142.59090560000001</v>
      </c>
      <c r="E476" s="6">
        <v>47400</v>
      </c>
      <c r="F476" s="4"/>
    </row>
    <row r="477" spans="1:6" x14ac:dyDescent="0.15">
      <c r="A477" s="22">
        <v>47.5</v>
      </c>
      <c r="B477" s="5">
        <v>333.5</v>
      </c>
      <c r="C477" s="4">
        <v>43.546585819999997</v>
      </c>
      <c r="D477" s="4">
        <v>142.59156419999999</v>
      </c>
      <c r="E477" s="6">
        <v>47500</v>
      </c>
      <c r="F477" s="4"/>
    </row>
    <row r="478" spans="1:6" x14ac:dyDescent="0.15">
      <c r="A478" s="22">
        <v>47.6</v>
      </c>
      <c r="B478" s="5">
        <v>335.4</v>
      </c>
      <c r="C478" s="4">
        <v>43.545820929999998</v>
      </c>
      <c r="D478" s="4">
        <v>142.5922166</v>
      </c>
      <c r="E478" s="6">
        <v>47600</v>
      </c>
      <c r="F478" s="4"/>
    </row>
    <row r="479" spans="1:6" x14ac:dyDescent="0.15">
      <c r="A479" s="22">
        <v>47.7</v>
      </c>
      <c r="B479" s="5">
        <v>337</v>
      </c>
      <c r="C479" s="4">
        <v>43.545059070000001</v>
      </c>
      <c r="D479" s="4">
        <v>142.59287560000001</v>
      </c>
      <c r="E479" s="6">
        <v>47700</v>
      </c>
      <c r="F479" s="4"/>
    </row>
    <row r="480" spans="1:6" x14ac:dyDescent="0.15">
      <c r="A480" s="22">
        <v>47.8</v>
      </c>
      <c r="B480" s="5">
        <v>338.4</v>
      </c>
      <c r="C480" s="4">
        <v>43.544358789999997</v>
      </c>
      <c r="D480" s="4">
        <v>142.59365080000001</v>
      </c>
      <c r="E480" s="6">
        <v>47800</v>
      </c>
      <c r="F480" s="4"/>
    </row>
    <row r="481" spans="1:6" x14ac:dyDescent="0.15">
      <c r="A481" s="22">
        <v>47.9</v>
      </c>
      <c r="B481" s="5">
        <v>340.2</v>
      </c>
      <c r="C481" s="4">
        <v>43.54367242</v>
      </c>
      <c r="D481" s="4">
        <v>142.5944514</v>
      </c>
      <c r="E481" s="6">
        <v>47900</v>
      </c>
      <c r="F481" s="4"/>
    </row>
    <row r="482" spans="1:6" x14ac:dyDescent="0.15">
      <c r="A482" s="22">
        <v>48</v>
      </c>
      <c r="B482" s="5">
        <v>341.8</v>
      </c>
      <c r="C482" s="4">
        <v>43.542985909999999</v>
      </c>
      <c r="D482" s="4">
        <v>142.59525170000001</v>
      </c>
      <c r="E482" s="6">
        <v>48000</v>
      </c>
      <c r="F482" s="4"/>
    </row>
    <row r="483" spans="1:6" x14ac:dyDescent="0.15">
      <c r="A483" s="22">
        <v>48.1</v>
      </c>
      <c r="B483" s="5">
        <v>343.6</v>
      </c>
      <c r="C483" s="4">
        <v>43.542297920000003</v>
      </c>
      <c r="D483" s="4">
        <v>142.59604970000001</v>
      </c>
      <c r="E483" s="6">
        <v>48100</v>
      </c>
      <c r="F483" s="4"/>
    </row>
    <row r="484" spans="1:6" x14ac:dyDescent="0.15">
      <c r="A484" s="22">
        <v>48.2</v>
      </c>
      <c r="B484" s="5">
        <v>344.7</v>
      </c>
      <c r="C484" s="4">
        <v>43.541613949999999</v>
      </c>
      <c r="D484" s="4">
        <v>142.59685350000001</v>
      </c>
      <c r="E484" s="6">
        <v>48200</v>
      </c>
      <c r="F484" s="4"/>
    </row>
    <row r="485" spans="1:6" x14ac:dyDescent="0.15">
      <c r="A485" s="22">
        <v>48.3</v>
      </c>
      <c r="B485" s="5">
        <v>347.5</v>
      </c>
      <c r="C485" s="4">
        <v>43.540978269999997</v>
      </c>
      <c r="D485" s="4">
        <v>142.5977288</v>
      </c>
      <c r="E485" s="6">
        <v>48300</v>
      </c>
      <c r="F485" s="4"/>
    </row>
    <row r="486" spans="1:6" x14ac:dyDescent="0.15">
      <c r="A486" s="22">
        <v>48.4</v>
      </c>
      <c r="B486" s="5">
        <v>349</v>
      </c>
      <c r="C486" s="4">
        <v>43.540376780000003</v>
      </c>
      <c r="D486" s="4">
        <v>142.5986494</v>
      </c>
      <c r="E486" s="6">
        <v>48400</v>
      </c>
      <c r="F486" s="4"/>
    </row>
    <row r="487" spans="1:6" x14ac:dyDescent="0.15">
      <c r="A487" s="22">
        <v>48.5</v>
      </c>
      <c r="B487" s="5">
        <v>350.6</v>
      </c>
      <c r="C487" s="4">
        <v>43.539794319999999</v>
      </c>
      <c r="D487" s="4">
        <v>142.59959000000001</v>
      </c>
      <c r="E487" s="6">
        <v>48500</v>
      </c>
      <c r="F487" s="4"/>
    </row>
    <row r="488" spans="1:6" x14ac:dyDescent="0.15">
      <c r="A488" s="22">
        <v>48.6</v>
      </c>
      <c r="B488" s="5">
        <v>353.7</v>
      </c>
      <c r="C488" s="4">
        <v>43.539351019999998</v>
      </c>
      <c r="D488" s="4">
        <v>142.6006649</v>
      </c>
      <c r="E488" s="6">
        <v>48600</v>
      </c>
      <c r="F488" s="4"/>
    </row>
    <row r="489" spans="1:6" x14ac:dyDescent="0.15">
      <c r="A489" s="22">
        <v>48.7</v>
      </c>
      <c r="B489" s="5">
        <v>355</v>
      </c>
      <c r="C489" s="4">
        <v>43.538726910000001</v>
      </c>
      <c r="D489" s="4">
        <v>142.60150479999999</v>
      </c>
      <c r="E489" s="6">
        <v>48700</v>
      </c>
      <c r="F489" s="4"/>
    </row>
    <row r="490" spans="1:6" x14ac:dyDescent="0.15">
      <c r="A490" s="22">
        <v>48.8</v>
      </c>
      <c r="B490" s="5">
        <v>357</v>
      </c>
      <c r="C490" s="4">
        <v>43.537910250000003</v>
      </c>
      <c r="D490" s="4">
        <v>142.60202520000001</v>
      </c>
      <c r="E490" s="6">
        <v>48800</v>
      </c>
      <c r="F490" s="4"/>
    </row>
    <row r="491" spans="1:6" x14ac:dyDescent="0.15">
      <c r="A491" s="22">
        <v>48.9</v>
      </c>
      <c r="B491" s="5">
        <v>358</v>
      </c>
      <c r="C491" s="4">
        <v>43.537093910000003</v>
      </c>
      <c r="D491" s="4">
        <v>142.60254649999999</v>
      </c>
      <c r="E491" s="6">
        <v>48900</v>
      </c>
      <c r="F491" s="4"/>
    </row>
    <row r="492" spans="1:6" x14ac:dyDescent="0.15">
      <c r="A492" s="22">
        <v>49</v>
      </c>
      <c r="B492" s="5">
        <v>360</v>
      </c>
      <c r="C492" s="4">
        <v>43.536307010000002</v>
      </c>
      <c r="D492" s="4">
        <v>142.60314539999999</v>
      </c>
      <c r="E492" s="6">
        <v>49000</v>
      </c>
      <c r="F492" s="4"/>
    </row>
    <row r="493" spans="1:6" x14ac:dyDescent="0.15">
      <c r="A493" s="22">
        <v>49.1</v>
      </c>
      <c r="B493" s="5">
        <v>361</v>
      </c>
      <c r="C493" s="4">
        <v>43.535531220000003</v>
      </c>
      <c r="D493" s="4">
        <v>142.60377270000001</v>
      </c>
      <c r="E493" s="6">
        <v>49100</v>
      </c>
      <c r="F493" s="4"/>
    </row>
    <row r="494" spans="1:6" x14ac:dyDescent="0.15">
      <c r="A494" s="22">
        <v>49.2</v>
      </c>
      <c r="B494" s="5">
        <v>360</v>
      </c>
      <c r="C494" s="4">
        <v>43.534784889999997</v>
      </c>
      <c r="D494" s="4">
        <v>142.6044642</v>
      </c>
      <c r="E494" s="6">
        <v>49200</v>
      </c>
      <c r="F494" s="4"/>
    </row>
    <row r="495" spans="1:6" x14ac:dyDescent="0.15">
      <c r="A495" s="22">
        <v>49.3</v>
      </c>
      <c r="B495" s="5">
        <v>366</v>
      </c>
      <c r="C495" s="4">
        <v>43.534035459999998</v>
      </c>
      <c r="D495" s="4">
        <v>142.60514950000001</v>
      </c>
      <c r="E495" s="6">
        <v>49300</v>
      </c>
      <c r="F495" s="4"/>
    </row>
    <row r="496" spans="1:6" x14ac:dyDescent="0.15">
      <c r="A496" s="22">
        <v>49.4</v>
      </c>
      <c r="B496" s="5">
        <v>369</v>
      </c>
      <c r="C496" s="4">
        <v>43.533286019999998</v>
      </c>
      <c r="D496" s="4">
        <v>142.60583489999999</v>
      </c>
      <c r="E496" s="6">
        <v>49400</v>
      </c>
      <c r="F496" s="4"/>
    </row>
    <row r="497" spans="1:6" x14ac:dyDescent="0.15">
      <c r="A497" s="22">
        <v>49.5</v>
      </c>
      <c r="B497" s="5">
        <v>373</v>
      </c>
      <c r="C497" s="4">
        <v>43.532536579999999</v>
      </c>
      <c r="D497" s="4">
        <v>142.60652020000001</v>
      </c>
      <c r="E497" s="6">
        <v>49500</v>
      </c>
      <c r="F497" s="4"/>
    </row>
    <row r="498" spans="1:6" x14ac:dyDescent="0.15">
      <c r="A498" s="22">
        <v>49.6</v>
      </c>
      <c r="B498" s="5">
        <v>376</v>
      </c>
      <c r="C498" s="4">
        <v>43.531769509999997</v>
      </c>
      <c r="D498" s="4">
        <v>142.6071603</v>
      </c>
      <c r="E498" s="6">
        <v>49600</v>
      </c>
      <c r="F498" s="4"/>
    </row>
    <row r="499" spans="1:6" x14ac:dyDescent="0.15">
      <c r="A499" s="22">
        <v>49.7</v>
      </c>
      <c r="B499" s="5">
        <v>386</v>
      </c>
      <c r="C499" s="4">
        <v>43.530886950000003</v>
      </c>
      <c r="D499" s="4">
        <v>142.6074007</v>
      </c>
      <c r="E499" s="6">
        <v>49700</v>
      </c>
      <c r="F499" s="4"/>
    </row>
    <row r="500" spans="1:6" x14ac:dyDescent="0.15">
      <c r="A500" s="22">
        <v>49.8</v>
      </c>
      <c r="B500" s="5">
        <v>390</v>
      </c>
      <c r="C500" s="4">
        <v>43.529991770000002</v>
      </c>
      <c r="D500" s="4">
        <v>142.60747610000001</v>
      </c>
      <c r="E500" s="6">
        <v>49800</v>
      </c>
      <c r="F500" s="4"/>
    </row>
    <row r="501" spans="1:6" x14ac:dyDescent="0.15">
      <c r="A501" s="22">
        <v>49.9</v>
      </c>
      <c r="B501" s="5">
        <v>399</v>
      </c>
      <c r="C501" s="4">
        <v>43.529091620000003</v>
      </c>
      <c r="D501" s="4">
        <v>142.6074782</v>
      </c>
      <c r="E501" s="6">
        <v>49900</v>
      </c>
      <c r="F501" s="4"/>
    </row>
    <row r="502" spans="1:6" x14ac:dyDescent="0.15">
      <c r="A502" s="22">
        <v>50</v>
      </c>
      <c r="B502" s="5">
        <v>408</v>
      </c>
      <c r="C502" s="4">
        <v>43.528191479999997</v>
      </c>
      <c r="D502" s="4">
        <v>142.6074811</v>
      </c>
      <c r="E502" s="6">
        <v>50000</v>
      </c>
      <c r="F502" s="4"/>
    </row>
    <row r="503" spans="1:6" x14ac:dyDescent="0.15">
      <c r="A503" s="22">
        <v>50.1</v>
      </c>
      <c r="B503" s="5">
        <v>417</v>
      </c>
      <c r="C503" s="4">
        <v>43.527291339999998</v>
      </c>
      <c r="D503" s="4">
        <v>142.607484</v>
      </c>
      <c r="E503" s="6">
        <v>50100</v>
      </c>
      <c r="F503" s="4"/>
    </row>
    <row r="504" spans="1:6" x14ac:dyDescent="0.15">
      <c r="A504" s="22">
        <v>50.2</v>
      </c>
      <c r="B504" s="5">
        <v>426</v>
      </c>
      <c r="C504" s="4">
        <v>43.526391189999998</v>
      </c>
      <c r="D504" s="4">
        <v>142.6074869</v>
      </c>
      <c r="E504" s="6">
        <v>50200</v>
      </c>
      <c r="F504" s="4"/>
    </row>
    <row r="505" spans="1:6" x14ac:dyDescent="0.15">
      <c r="A505" s="22">
        <v>50.3</v>
      </c>
      <c r="B505" s="5">
        <v>437</v>
      </c>
      <c r="C505" s="4">
        <v>43.525492800000002</v>
      </c>
      <c r="D505" s="4">
        <v>142.6075305</v>
      </c>
      <c r="E505" s="6">
        <v>50300</v>
      </c>
      <c r="F505" s="4"/>
    </row>
    <row r="506" spans="1:6" x14ac:dyDescent="0.15">
      <c r="A506" s="22">
        <v>50.4</v>
      </c>
      <c r="B506" s="5">
        <v>436</v>
      </c>
      <c r="C506" s="4">
        <v>43.524598640000001</v>
      </c>
      <c r="D506" s="4">
        <v>142.60767300000001</v>
      </c>
      <c r="E506" s="6">
        <v>50400</v>
      </c>
      <c r="F506" s="4"/>
    </row>
    <row r="507" spans="1:6" x14ac:dyDescent="0.15">
      <c r="A507" s="22">
        <v>50.5</v>
      </c>
      <c r="B507" s="5">
        <v>449</v>
      </c>
      <c r="C507" s="4">
        <v>43.523838619999999</v>
      </c>
      <c r="D507" s="4">
        <v>142.60826080000001</v>
      </c>
      <c r="E507" s="6">
        <v>50500</v>
      </c>
      <c r="F507" s="4"/>
    </row>
    <row r="508" spans="1:6" x14ac:dyDescent="0.15">
      <c r="A508" s="22">
        <v>50.6</v>
      </c>
      <c r="B508" s="5">
        <v>455</v>
      </c>
      <c r="C508" s="4">
        <v>43.523510129999998</v>
      </c>
      <c r="D508" s="4">
        <v>142.60940110000001</v>
      </c>
      <c r="E508" s="6">
        <v>50600</v>
      </c>
      <c r="F508" s="4"/>
    </row>
    <row r="509" spans="1:6" x14ac:dyDescent="0.15">
      <c r="A509" s="22">
        <v>50.7</v>
      </c>
      <c r="B509" s="5">
        <v>465</v>
      </c>
      <c r="C509" s="4">
        <v>43.523269370000001</v>
      </c>
      <c r="D509" s="4">
        <v>142.6105914</v>
      </c>
      <c r="E509" s="6">
        <v>50700</v>
      </c>
      <c r="F509" s="4"/>
    </row>
    <row r="510" spans="1:6" x14ac:dyDescent="0.15">
      <c r="A510" s="22">
        <v>50.8</v>
      </c>
      <c r="B510" s="5">
        <v>476</v>
      </c>
      <c r="C510" s="4">
        <v>43.522915320000003</v>
      </c>
      <c r="D510" s="4">
        <v>142.61172880000001</v>
      </c>
      <c r="E510" s="6">
        <v>50800</v>
      </c>
      <c r="F510" s="4"/>
    </row>
    <row r="511" spans="1:6" x14ac:dyDescent="0.15">
      <c r="A511" s="22">
        <v>50.9</v>
      </c>
      <c r="B511" s="5">
        <v>487</v>
      </c>
      <c r="C511" s="4">
        <v>43.522424260000001</v>
      </c>
      <c r="D511" s="4">
        <v>142.61276079999999</v>
      </c>
      <c r="E511" s="6">
        <v>50900</v>
      </c>
      <c r="F511" s="4"/>
    </row>
    <row r="512" spans="1:6" x14ac:dyDescent="0.15">
      <c r="A512" s="22">
        <v>51</v>
      </c>
      <c r="B512" s="5">
        <v>494</v>
      </c>
      <c r="C512" s="4">
        <v>43.521872090000002</v>
      </c>
      <c r="D512" s="4">
        <v>142.61373699999999</v>
      </c>
      <c r="E512" s="6">
        <v>51000</v>
      </c>
      <c r="F512" s="4"/>
    </row>
    <row r="513" spans="1:6" x14ac:dyDescent="0.15">
      <c r="A513" s="22">
        <v>51.1</v>
      </c>
      <c r="B513" s="5">
        <v>493</v>
      </c>
      <c r="C513" s="4">
        <v>43.521406220000003</v>
      </c>
      <c r="D513" s="4">
        <v>142.6147847</v>
      </c>
      <c r="E513" s="6">
        <v>51100</v>
      </c>
      <c r="F513" s="4"/>
    </row>
    <row r="514" spans="1:6" x14ac:dyDescent="0.15">
      <c r="A514" s="22">
        <v>51.2</v>
      </c>
      <c r="B514" s="5">
        <v>513</v>
      </c>
      <c r="C514" s="4">
        <v>43.521139650000002</v>
      </c>
      <c r="D514" s="4">
        <v>142.61596370000001</v>
      </c>
      <c r="E514" s="6">
        <v>51200</v>
      </c>
      <c r="F514" s="4"/>
    </row>
    <row r="515" spans="1:6" x14ac:dyDescent="0.15">
      <c r="A515" s="22">
        <v>51.3</v>
      </c>
      <c r="B515" s="5">
        <v>527</v>
      </c>
      <c r="C515" s="4">
        <v>43.520589170000001</v>
      </c>
      <c r="D515" s="4">
        <v>142.61545620000001</v>
      </c>
      <c r="E515" s="6">
        <v>51300</v>
      </c>
      <c r="F515" s="4"/>
    </row>
    <row r="516" spans="1:6" x14ac:dyDescent="0.15">
      <c r="A516" s="22">
        <v>51.4</v>
      </c>
      <c r="B516" s="5">
        <v>527</v>
      </c>
      <c r="C516" s="4">
        <v>43.52026721</v>
      </c>
      <c r="D516" s="4">
        <v>142.61430369999999</v>
      </c>
      <c r="E516" s="6">
        <v>51400</v>
      </c>
      <c r="F516" s="4"/>
    </row>
    <row r="517" spans="1:6" x14ac:dyDescent="0.15">
      <c r="A517" s="22">
        <v>51.5</v>
      </c>
      <c r="B517" s="5">
        <v>534</v>
      </c>
      <c r="C517" s="4">
        <v>43.519544070000002</v>
      </c>
      <c r="D517" s="4">
        <v>142.61451030000001</v>
      </c>
      <c r="E517" s="6">
        <v>51500</v>
      </c>
      <c r="F517" s="4"/>
    </row>
    <row r="518" spans="1:6" x14ac:dyDescent="0.15">
      <c r="A518" s="22">
        <v>51.6</v>
      </c>
      <c r="B518" s="5">
        <v>542</v>
      </c>
      <c r="C518" s="4">
        <v>43.51879563</v>
      </c>
      <c r="D518" s="4">
        <v>142.61519749999999</v>
      </c>
      <c r="E518" s="6">
        <v>51600</v>
      </c>
      <c r="F518" s="4"/>
    </row>
    <row r="519" spans="1:6" x14ac:dyDescent="0.15">
      <c r="A519" s="22">
        <v>51.7</v>
      </c>
      <c r="B519" s="5">
        <v>545</v>
      </c>
      <c r="C519" s="4">
        <v>43.518088710000001</v>
      </c>
      <c r="D519" s="4">
        <v>142.615961</v>
      </c>
      <c r="E519" s="6">
        <v>51700</v>
      </c>
      <c r="F519" s="4"/>
    </row>
    <row r="520" spans="1:6" x14ac:dyDescent="0.15">
      <c r="A520" s="22">
        <v>51.8</v>
      </c>
      <c r="B520" s="5">
        <v>554</v>
      </c>
      <c r="C520" s="4">
        <v>43.51741672</v>
      </c>
      <c r="D520" s="4">
        <v>142.61678169999999</v>
      </c>
      <c r="E520" s="6">
        <v>51800</v>
      </c>
      <c r="F520" s="4"/>
    </row>
    <row r="521" spans="1:6" x14ac:dyDescent="0.15">
      <c r="A521" s="22">
        <v>51.9</v>
      </c>
      <c r="B521" s="5">
        <v>563</v>
      </c>
      <c r="C521" s="4">
        <v>43.516791849999997</v>
      </c>
      <c r="D521" s="4">
        <v>142.617672</v>
      </c>
      <c r="E521" s="6">
        <v>51900</v>
      </c>
      <c r="F521" s="4"/>
    </row>
    <row r="522" spans="1:6" x14ac:dyDescent="0.15">
      <c r="A522" s="22">
        <v>52</v>
      </c>
      <c r="B522" s="5">
        <v>571</v>
      </c>
      <c r="C522" s="4">
        <v>43.51629844</v>
      </c>
      <c r="D522" s="4">
        <v>142.6186965</v>
      </c>
      <c r="E522" s="6">
        <v>52000</v>
      </c>
      <c r="F522" s="4"/>
    </row>
    <row r="523" spans="1:6" x14ac:dyDescent="0.15">
      <c r="A523" s="22">
        <v>52.1</v>
      </c>
      <c r="B523" s="5">
        <v>580</v>
      </c>
      <c r="C523" s="4">
        <v>43.516291639999999</v>
      </c>
      <c r="D523" s="4">
        <v>142.61991470000001</v>
      </c>
      <c r="E523" s="6">
        <v>52100</v>
      </c>
      <c r="F523" s="4"/>
    </row>
    <row r="524" spans="1:6" x14ac:dyDescent="0.15">
      <c r="A524" s="22">
        <v>52.2</v>
      </c>
      <c r="B524" s="5">
        <v>593</v>
      </c>
      <c r="C524" s="4">
        <v>43.516370559999999</v>
      </c>
      <c r="D524" s="4">
        <v>142.6211438</v>
      </c>
      <c r="E524" s="6">
        <v>52200</v>
      </c>
      <c r="F524" s="4"/>
    </row>
    <row r="525" spans="1:6" x14ac:dyDescent="0.15">
      <c r="A525" s="22">
        <v>52.3</v>
      </c>
      <c r="B525" s="5">
        <v>600</v>
      </c>
      <c r="C525" s="4">
        <v>43.516089270000002</v>
      </c>
      <c r="D525" s="4">
        <v>142.62231869999999</v>
      </c>
      <c r="E525" s="6">
        <v>52300</v>
      </c>
      <c r="F525" s="4"/>
    </row>
    <row r="526" spans="1:6" x14ac:dyDescent="0.15">
      <c r="A526" s="22">
        <v>52.4</v>
      </c>
      <c r="B526" s="5">
        <v>609</v>
      </c>
      <c r="C526" s="4">
        <v>43.515728160000002</v>
      </c>
      <c r="D526" s="4">
        <v>142.62344830000001</v>
      </c>
      <c r="E526" s="6">
        <v>52400</v>
      </c>
      <c r="F526" s="4"/>
    </row>
    <row r="527" spans="1:6" x14ac:dyDescent="0.15">
      <c r="A527" s="22">
        <v>52.5</v>
      </c>
      <c r="B527" s="5">
        <v>617</v>
      </c>
      <c r="C527" s="4">
        <v>43.515225940000001</v>
      </c>
      <c r="D527" s="4">
        <v>142.6244566</v>
      </c>
      <c r="E527" s="6">
        <v>52500</v>
      </c>
      <c r="F527" s="4"/>
    </row>
    <row r="528" spans="1:6" x14ac:dyDescent="0.15">
      <c r="A528" s="22">
        <v>52.6</v>
      </c>
      <c r="B528" s="5">
        <v>622</v>
      </c>
      <c r="C528" s="4">
        <v>43.514396789999999</v>
      </c>
      <c r="D528" s="4">
        <v>142.62483879999999</v>
      </c>
      <c r="E528" s="6">
        <v>52600</v>
      </c>
      <c r="F528" s="4"/>
    </row>
    <row r="529" spans="1:6" x14ac:dyDescent="0.15">
      <c r="A529" s="22">
        <v>52.7</v>
      </c>
      <c r="B529" s="5">
        <v>628</v>
      </c>
      <c r="C529" s="4">
        <v>43.513497870000002</v>
      </c>
      <c r="D529" s="4">
        <v>142.62490320000001</v>
      </c>
      <c r="E529" s="6">
        <v>52700</v>
      </c>
      <c r="F529" s="4"/>
    </row>
    <row r="530" spans="1:6" x14ac:dyDescent="0.15">
      <c r="A530" s="22">
        <v>52.8</v>
      </c>
      <c r="B530" s="5">
        <v>633</v>
      </c>
      <c r="C530" s="4">
        <v>43.512685779999998</v>
      </c>
      <c r="D530" s="4">
        <v>142.62525719999999</v>
      </c>
      <c r="E530" s="6">
        <v>52800</v>
      </c>
      <c r="F530" s="4"/>
    </row>
    <row r="531" spans="1:6" x14ac:dyDescent="0.15">
      <c r="A531" s="22">
        <v>52.9</v>
      </c>
      <c r="B531" s="5">
        <v>634</v>
      </c>
      <c r="C531" s="4">
        <v>43.51209076</v>
      </c>
      <c r="D531" s="4">
        <v>142.62618449999999</v>
      </c>
      <c r="E531" s="6">
        <v>52900</v>
      </c>
      <c r="F531" s="4"/>
    </row>
    <row r="532" spans="1:6" x14ac:dyDescent="0.15">
      <c r="A532" s="22">
        <v>53</v>
      </c>
      <c r="B532" s="5">
        <v>633</v>
      </c>
      <c r="C532" s="4">
        <v>43.51151436</v>
      </c>
      <c r="D532" s="4">
        <v>142.6271337</v>
      </c>
      <c r="E532" s="6">
        <v>53000</v>
      </c>
      <c r="F532" s="4"/>
    </row>
    <row r="533" spans="1:6" x14ac:dyDescent="0.15">
      <c r="A533" s="22">
        <v>53.1</v>
      </c>
      <c r="B533" s="5">
        <v>640</v>
      </c>
      <c r="C533" s="4">
        <v>43.511108350000001</v>
      </c>
      <c r="D533" s="4">
        <v>142.62823750000001</v>
      </c>
      <c r="E533" s="6">
        <v>53100</v>
      </c>
      <c r="F533" s="4"/>
    </row>
    <row r="534" spans="1:6" x14ac:dyDescent="0.15">
      <c r="A534" s="22">
        <v>53.2</v>
      </c>
      <c r="B534" s="5">
        <v>648</v>
      </c>
      <c r="C534" s="4">
        <v>43.510653470000001</v>
      </c>
      <c r="D534" s="4">
        <v>142.6292967</v>
      </c>
      <c r="E534" s="6">
        <v>53200</v>
      </c>
      <c r="F534" s="4"/>
    </row>
    <row r="535" spans="1:6" x14ac:dyDescent="0.15">
      <c r="A535" s="22">
        <v>53.3</v>
      </c>
      <c r="B535" s="5">
        <v>655</v>
      </c>
      <c r="C535" s="4">
        <v>43.510069610000002</v>
      </c>
      <c r="D535" s="4">
        <v>142.63023799999999</v>
      </c>
      <c r="E535" s="6">
        <v>53300</v>
      </c>
      <c r="F535" s="4"/>
    </row>
    <row r="536" spans="1:6" x14ac:dyDescent="0.15">
      <c r="A536" s="22">
        <v>53.4</v>
      </c>
      <c r="B536" s="5">
        <v>663</v>
      </c>
      <c r="C536" s="4">
        <v>43.509627309999999</v>
      </c>
      <c r="D536" s="4">
        <v>142.63131290000001</v>
      </c>
      <c r="E536" s="6">
        <v>53400</v>
      </c>
      <c r="F536" s="4"/>
    </row>
    <row r="537" spans="1:6" x14ac:dyDescent="0.15">
      <c r="A537" s="22">
        <v>53.5</v>
      </c>
      <c r="B537" s="5">
        <v>671</v>
      </c>
      <c r="C537" s="4">
        <v>43.509305380000001</v>
      </c>
      <c r="D537" s="4">
        <v>142.63246620000001</v>
      </c>
      <c r="E537" s="6">
        <v>53500</v>
      </c>
      <c r="F537" s="4"/>
    </row>
    <row r="538" spans="1:6" x14ac:dyDescent="0.15">
      <c r="A538" s="22">
        <v>53.6</v>
      </c>
      <c r="B538" s="5">
        <v>676</v>
      </c>
      <c r="C538" s="4">
        <v>43.508999060000001</v>
      </c>
      <c r="D538" s="4">
        <v>142.6336292</v>
      </c>
      <c r="E538" s="6">
        <v>53600</v>
      </c>
      <c r="F538" s="4"/>
    </row>
    <row r="539" spans="1:6" x14ac:dyDescent="0.15">
      <c r="A539" s="22">
        <v>53.7</v>
      </c>
      <c r="B539" s="5">
        <v>678</v>
      </c>
      <c r="C539" s="4">
        <v>43.508614860000002</v>
      </c>
      <c r="D539" s="4">
        <v>142.6347427</v>
      </c>
      <c r="E539" s="6">
        <v>53700</v>
      </c>
      <c r="F539" s="4"/>
    </row>
    <row r="540" spans="1:6" x14ac:dyDescent="0.15">
      <c r="A540" s="22">
        <v>53.8</v>
      </c>
      <c r="B540" s="5">
        <v>680</v>
      </c>
      <c r="C540" s="4">
        <v>43.508269810000002</v>
      </c>
      <c r="D540" s="4">
        <v>142.63587749999999</v>
      </c>
      <c r="E540" s="6">
        <v>53800</v>
      </c>
      <c r="F540" s="4"/>
    </row>
    <row r="541" spans="1:6" x14ac:dyDescent="0.15">
      <c r="A541" s="22">
        <v>53.9</v>
      </c>
      <c r="B541" s="5">
        <v>687</v>
      </c>
      <c r="C541" s="4">
        <v>43.508096739999999</v>
      </c>
      <c r="D541" s="4">
        <v>142.637091</v>
      </c>
      <c r="E541" s="6">
        <v>53900</v>
      </c>
      <c r="F541" s="4"/>
    </row>
    <row r="542" spans="1:6" x14ac:dyDescent="0.15">
      <c r="A542" s="22">
        <v>54</v>
      </c>
      <c r="B542" s="5">
        <v>695</v>
      </c>
      <c r="C542" s="4">
        <v>43.507970159999999</v>
      </c>
      <c r="D542" s="4">
        <v>142.63831540000001</v>
      </c>
      <c r="E542" s="6">
        <v>54000</v>
      </c>
      <c r="F542" s="4"/>
    </row>
    <row r="543" spans="1:6" x14ac:dyDescent="0.15">
      <c r="A543" s="22">
        <v>54.1</v>
      </c>
      <c r="B543" s="5">
        <v>705</v>
      </c>
      <c r="C543" s="4">
        <v>43.507842060000002</v>
      </c>
      <c r="D543" s="4">
        <v>142.63953960000001</v>
      </c>
      <c r="E543" s="6">
        <v>54100</v>
      </c>
      <c r="F543" s="4"/>
    </row>
    <row r="544" spans="1:6" x14ac:dyDescent="0.15">
      <c r="A544" s="22">
        <v>54.2</v>
      </c>
      <c r="B544" s="5">
        <v>711</v>
      </c>
      <c r="C544" s="4">
        <v>43.507654369999997</v>
      </c>
      <c r="D544" s="4">
        <v>142.6407457</v>
      </c>
      <c r="E544" s="6">
        <v>54200</v>
      </c>
      <c r="F544" s="4"/>
    </row>
    <row r="545" spans="1:6" x14ac:dyDescent="0.15">
      <c r="A545" s="22">
        <v>54.3</v>
      </c>
      <c r="B545" s="5">
        <v>712</v>
      </c>
      <c r="C545" s="4">
        <v>43.507313969999998</v>
      </c>
      <c r="D545" s="4">
        <v>142.64189020000001</v>
      </c>
      <c r="E545" s="6">
        <v>54300</v>
      </c>
      <c r="F545" s="4"/>
    </row>
    <row r="546" spans="1:6" x14ac:dyDescent="0.15">
      <c r="A546" s="22">
        <v>54.4</v>
      </c>
      <c r="B546" s="5">
        <v>711</v>
      </c>
      <c r="C546" s="4">
        <v>43.506958079999997</v>
      </c>
      <c r="D546" s="4">
        <v>142.6430259</v>
      </c>
      <c r="E546" s="6">
        <v>54400</v>
      </c>
      <c r="F546" s="4"/>
    </row>
    <row r="547" spans="1:6" x14ac:dyDescent="0.15">
      <c r="A547" s="22">
        <v>54.5</v>
      </c>
      <c r="B547" s="5">
        <v>713</v>
      </c>
      <c r="C547" s="4">
        <v>43.506577829999998</v>
      </c>
      <c r="D547" s="4">
        <v>142.64414679999999</v>
      </c>
      <c r="E547" s="6">
        <v>54500</v>
      </c>
      <c r="F547" s="4"/>
    </row>
    <row r="548" spans="1:6" x14ac:dyDescent="0.15">
      <c r="A548" s="22">
        <v>54.6</v>
      </c>
      <c r="B548" s="5">
        <v>713</v>
      </c>
      <c r="C548" s="4">
        <v>43.506197559999997</v>
      </c>
      <c r="D548" s="4">
        <v>142.64526770000001</v>
      </c>
      <c r="E548" s="6">
        <v>54600</v>
      </c>
      <c r="F548" s="4"/>
    </row>
    <row r="549" spans="1:6" x14ac:dyDescent="0.15">
      <c r="A549" s="22">
        <v>54.7</v>
      </c>
      <c r="B549" s="5">
        <v>712</v>
      </c>
      <c r="C549" s="4">
        <v>43.505687270000003</v>
      </c>
      <c r="D549" s="4">
        <v>142.64627830000001</v>
      </c>
      <c r="E549" s="6">
        <v>54700</v>
      </c>
      <c r="F549" s="4"/>
    </row>
    <row r="550" spans="1:6" x14ac:dyDescent="0.15">
      <c r="A550" s="22">
        <v>54.8</v>
      </c>
      <c r="B550" s="5">
        <v>713</v>
      </c>
      <c r="C550" s="4">
        <v>43.505043649999998</v>
      </c>
      <c r="D550" s="4">
        <v>142.64714280000001</v>
      </c>
      <c r="E550" s="6">
        <v>54800</v>
      </c>
      <c r="F550" s="4"/>
    </row>
    <row r="551" spans="1:6" x14ac:dyDescent="0.15">
      <c r="A551" s="22">
        <v>54.9</v>
      </c>
      <c r="B551" s="5">
        <v>716</v>
      </c>
      <c r="C551" s="4">
        <v>43.504400009999998</v>
      </c>
      <c r="D551" s="4">
        <v>142.64800740000001</v>
      </c>
      <c r="E551" s="6">
        <v>54900</v>
      </c>
      <c r="F551" s="4"/>
    </row>
    <row r="552" spans="1:6" x14ac:dyDescent="0.15">
      <c r="A552" s="22">
        <v>55</v>
      </c>
      <c r="B552" s="5">
        <v>722</v>
      </c>
      <c r="C552" s="4">
        <v>43.503610649999999</v>
      </c>
      <c r="D552" s="4">
        <v>142.64849179999999</v>
      </c>
      <c r="E552" s="6">
        <v>55000</v>
      </c>
      <c r="F552" s="4"/>
    </row>
    <row r="553" spans="1:6" x14ac:dyDescent="0.15">
      <c r="A553" s="22">
        <v>55.1</v>
      </c>
      <c r="B553" s="5">
        <v>724</v>
      </c>
      <c r="C553" s="4">
        <v>43.502713530000001</v>
      </c>
      <c r="D553" s="4">
        <v>142.6485931</v>
      </c>
      <c r="E553" s="6">
        <v>55100</v>
      </c>
      <c r="F553" s="4"/>
    </row>
    <row r="554" spans="1:6" x14ac:dyDescent="0.15">
      <c r="A554" s="22">
        <v>55.2</v>
      </c>
      <c r="B554" s="5">
        <v>721</v>
      </c>
      <c r="C554" s="4">
        <v>43.501817789999997</v>
      </c>
      <c r="D554" s="4">
        <v>142.64871460000001</v>
      </c>
      <c r="E554" s="6">
        <v>55200</v>
      </c>
      <c r="F554" s="4"/>
    </row>
    <row r="555" spans="1:6" x14ac:dyDescent="0.15">
      <c r="A555" s="22">
        <v>55.3</v>
      </c>
      <c r="B555" s="5">
        <v>713</v>
      </c>
      <c r="C555" s="4">
        <v>43.50097152</v>
      </c>
      <c r="D555" s="4">
        <v>142.64846349999999</v>
      </c>
      <c r="E555" s="6">
        <v>55300</v>
      </c>
      <c r="F555" s="4"/>
    </row>
    <row r="556" spans="1:6" x14ac:dyDescent="0.15">
      <c r="A556" s="22">
        <v>55.4</v>
      </c>
      <c r="B556" s="5">
        <v>701</v>
      </c>
      <c r="C556" s="4">
        <v>43.500330259999998</v>
      </c>
      <c r="D556" s="4">
        <v>142.64759570000001</v>
      </c>
      <c r="E556" s="6">
        <v>55400</v>
      </c>
      <c r="F556" s="4"/>
    </row>
    <row r="557" spans="1:6" x14ac:dyDescent="0.15">
      <c r="A557" s="22">
        <v>55.5</v>
      </c>
      <c r="B557" s="5">
        <v>708</v>
      </c>
      <c r="C557" s="4">
        <v>43.499689429999997</v>
      </c>
      <c r="D557" s="4">
        <v>142.64672770000001</v>
      </c>
      <c r="E557" s="6">
        <v>55500</v>
      </c>
      <c r="F557" s="4"/>
    </row>
    <row r="558" spans="1:6" x14ac:dyDescent="0.15">
      <c r="A558" s="22">
        <v>55.6</v>
      </c>
      <c r="B558" s="5">
        <v>705</v>
      </c>
      <c r="C558" s="4">
        <v>43.499048250000001</v>
      </c>
      <c r="D558" s="4">
        <v>142.64585980000001</v>
      </c>
      <c r="E558" s="6">
        <v>55600</v>
      </c>
      <c r="F558" s="4"/>
    </row>
    <row r="559" spans="1:6" x14ac:dyDescent="0.15">
      <c r="A559" s="22">
        <v>55.7</v>
      </c>
      <c r="B559" s="5">
        <v>710</v>
      </c>
      <c r="C559" s="4">
        <v>43.498409729999999</v>
      </c>
      <c r="D559" s="4">
        <v>142.64578560000001</v>
      </c>
      <c r="E559" s="6">
        <v>55700</v>
      </c>
      <c r="F559" s="4"/>
    </row>
    <row r="560" spans="1:6" x14ac:dyDescent="0.15">
      <c r="A560" s="22">
        <v>55.8</v>
      </c>
      <c r="B560" s="5">
        <v>719</v>
      </c>
      <c r="C560" s="4">
        <v>43.497774419999999</v>
      </c>
      <c r="D560" s="4">
        <v>142.64666159999999</v>
      </c>
      <c r="E560" s="6">
        <v>55800</v>
      </c>
      <c r="F560" s="4"/>
    </row>
    <row r="561" spans="1:6" x14ac:dyDescent="0.15">
      <c r="A561" s="22">
        <v>55.9</v>
      </c>
      <c r="B561" s="5">
        <v>726</v>
      </c>
      <c r="C561" s="4">
        <v>43.497139099999998</v>
      </c>
      <c r="D561" s="4">
        <v>142.64753759999999</v>
      </c>
      <c r="E561" s="6">
        <v>55900</v>
      </c>
      <c r="F561" s="4"/>
    </row>
    <row r="562" spans="1:6" x14ac:dyDescent="0.15">
      <c r="A562" s="22">
        <v>56</v>
      </c>
      <c r="B562" s="5">
        <v>731</v>
      </c>
      <c r="C562" s="4">
        <v>43.496503769999997</v>
      </c>
      <c r="D562" s="4">
        <v>142.6484135</v>
      </c>
      <c r="E562" s="6">
        <v>56000</v>
      </c>
      <c r="F562" s="4"/>
    </row>
    <row r="563" spans="1:6" x14ac:dyDescent="0.15">
      <c r="A563" s="22">
        <v>56.1</v>
      </c>
      <c r="B563" s="5">
        <v>735</v>
      </c>
      <c r="C563" s="4">
        <v>43.495868440000002</v>
      </c>
      <c r="D563" s="4">
        <v>142.64928950000001</v>
      </c>
      <c r="E563" s="6">
        <v>56100</v>
      </c>
      <c r="F563" s="4"/>
    </row>
    <row r="564" spans="1:6" x14ac:dyDescent="0.15">
      <c r="A564" s="22">
        <v>56.2</v>
      </c>
      <c r="B564" s="5">
        <v>740</v>
      </c>
      <c r="C564" s="4">
        <v>43.495233089999999</v>
      </c>
      <c r="D564" s="4">
        <v>142.65016539999999</v>
      </c>
      <c r="E564" s="6">
        <v>56200</v>
      </c>
      <c r="F564" s="4"/>
    </row>
    <row r="565" spans="1:6" x14ac:dyDescent="0.15">
      <c r="A565" s="22">
        <v>56.3</v>
      </c>
      <c r="B565" s="5">
        <v>741</v>
      </c>
      <c r="C565" s="4">
        <v>43.494597749999997</v>
      </c>
      <c r="D565" s="4">
        <v>142.65104120000001</v>
      </c>
      <c r="E565" s="6">
        <v>56300</v>
      </c>
      <c r="F565" s="4"/>
    </row>
    <row r="566" spans="1:6" x14ac:dyDescent="0.15">
      <c r="A566" s="22">
        <v>56.4</v>
      </c>
      <c r="B566" s="5">
        <v>743</v>
      </c>
      <c r="C566" s="4">
        <v>43.49396239</v>
      </c>
      <c r="D566" s="4">
        <v>142.65191709999999</v>
      </c>
      <c r="E566" s="6">
        <v>56400</v>
      </c>
      <c r="F566" s="4"/>
    </row>
    <row r="567" spans="1:6" x14ac:dyDescent="0.15">
      <c r="A567" s="22">
        <v>56.5</v>
      </c>
      <c r="B567" s="5">
        <v>744</v>
      </c>
      <c r="C567" s="4">
        <v>43.493327030000003</v>
      </c>
      <c r="D567" s="4">
        <v>142.652793</v>
      </c>
      <c r="E567" s="6">
        <v>56500</v>
      </c>
      <c r="F567" s="4"/>
    </row>
    <row r="568" spans="1:6" x14ac:dyDescent="0.15">
      <c r="A568" s="22">
        <v>56.6</v>
      </c>
      <c r="B568" s="5">
        <v>746</v>
      </c>
      <c r="C568" s="4">
        <v>43.492967829999998</v>
      </c>
      <c r="D568" s="4">
        <v>142.65367749999999</v>
      </c>
      <c r="E568" s="6">
        <v>56600</v>
      </c>
      <c r="F568" s="4"/>
    </row>
    <row r="569" spans="1:6" x14ac:dyDescent="0.15">
      <c r="A569" s="22">
        <v>56.7</v>
      </c>
      <c r="B569" s="5">
        <v>749</v>
      </c>
      <c r="C569" s="4">
        <v>43.493573429999998</v>
      </c>
      <c r="D569" s="4">
        <v>142.6545922</v>
      </c>
      <c r="E569" s="6">
        <v>56700</v>
      </c>
      <c r="F569" s="4"/>
    </row>
    <row r="570" spans="1:6" x14ac:dyDescent="0.15">
      <c r="A570" s="22">
        <v>56.8</v>
      </c>
      <c r="B570" s="5">
        <v>754</v>
      </c>
      <c r="C570" s="4">
        <v>43.494140469999998</v>
      </c>
      <c r="D570" s="4">
        <v>142.65554929999999</v>
      </c>
      <c r="E570" s="6">
        <v>56800</v>
      </c>
      <c r="F570" s="4"/>
    </row>
    <row r="571" spans="1:6" x14ac:dyDescent="0.15">
      <c r="A571" s="22">
        <v>56.9</v>
      </c>
      <c r="B571" s="5">
        <v>757</v>
      </c>
      <c r="C571" s="4">
        <v>43.494646060000001</v>
      </c>
      <c r="D571" s="4">
        <v>142.6565722</v>
      </c>
      <c r="E571" s="6">
        <v>56900</v>
      </c>
      <c r="F571" s="4"/>
    </row>
    <row r="572" spans="1:6" x14ac:dyDescent="0.15">
      <c r="A572" s="22">
        <v>57</v>
      </c>
      <c r="B572" s="5">
        <v>763</v>
      </c>
      <c r="C572" s="4">
        <v>43.495144539999998</v>
      </c>
      <c r="D572" s="4">
        <v>142.65760180000001</v>
      </c>
      <c r="E572" s="6">
        <v>57000</v>
      </c>
      <c r="F572" s="4"/>
    </row>
    <row r="573" spans="1:6" x14ac:dyDescent="0.15">
      <c r="A573" s="28">
        <v>57.1</v>
      </c>
      <c r="B573" s="8">
        <v>768</v>
      </c>
      <c r="C573" s="7">
        <v>43.495648920000001</v>
      </c>
      <c r="D573" s="7">
        <v>142.6586259</v>
      </c>
      <c r="E573" s="9">
        <v>57100</v>
      </c>
      <c r="F573" s="7" t="s">
        <v>14</v>
      </c>
    </row>
    <row r="574" spans="1:6" x14ac:dyDescent="0.15">
      <c r="A574" s="22">
        <v>57.2</v>
      </c>
      <c r="B574" s="5">
        <v>773</v>
      </c>
      <c r="C574" s="4">
        <v>43.496151130000001</v>
      </c>
      <c r="D574" s="4">
        <v>142.65965199999999</v>
      </c>
      <c r="E574" s="6">
        <v>57200</v>
      </c>
      <c r="F574" s="4"/>
    </row>
    <row r="575" spans="1:6" x14ac:dyDescent="0.15">
      <c r="A575" s="22">
        <v>57.3</v>
      </c>
      <c r="B575" s="5">
        <v>773.4</v>
      </c>
      <c r="C575" s="4">
        <v>43.49665297</v>
      </c>
      <c r="D575" s="4">
        <v>142.66067849999999</v>
      </c>
      <c r="E575" s="6">
        <v>57300</v>
      </c>
      <c r="F575" s="4"/>
    </row>
    <row r="576" spans="1:6" x14ac:dyDescent="0.15">
      <c r="A576" s="22">
        <v>57.4</v>
      </c>
      <c r="B576" s="5">
        <v>767.5</v>
      </c>
      <c r="C576" s="4">
        <v>43.497150910000002</v>
      </c>
      <c r="D576" s="4">
        <v>142.6617086</v>
      </c>
      <c r="E576" s="6">
        <v>57400</v>
      </c>
      <c r="F576" s="4"/>
    </row>
    <row r="577" spans="1:6" x14ac:dyDescent="0.15">
      <c r="A577" s="22">
        <v>57.5</v>
      </c>
      <c r="B577" s="5">
        <v>761.5</v>
      </c>
      <c r="C577" s="4">
        <v>43.497636040000003</v>
      </c>
      <c r="D577" s="4">
        <v>142.66274949999999</v>
      </c>
      <c r="E577" s="6">
        <v>57500</v>
      </c>
      <c r="F577" s="4"/>
    </row>
    <row r="578" spans="1:6" x14ac:dyDescent="0.15">
      <c r="A578" s="22">
        <v>57.6</v>
      </c>
      <c r="B578" s="5">
        <v>757.9</v>
      </c>
      <c r="C578" s="4">
        <v>43.497698900000003</v>
      </c>
      <c r="D578" s="4">
        <v>142.66396689999999</v>
      </c>
      <c r="E578" s="6">
        <v>57600</v>
      </c>
      <c r="F578" s="4"/>
    </row>
    <row r="579" spans="1:6" x14ac:dyDescent="0.15">
      <c r="A579" s="22">
        <v>57.7</v>
      </c>
      <c r="B579" s="5">
        <v>750</v>
      </c>
      <c r="C579" s="4">
        <v>43.497293720000002</v>
      </c>
      <c r="D579" s="4">
        <v>142.665032</v>
      </c>
      <c r="E579" s="6">
        <v>57700</v>
      </c>
      <c r="F579" s="4"/>
    </row>
    <row r="580" spans="1:6" x14ac:dyDescent="0.15">
      <c r="A580" s="22">
        <v>57.8</v>
      </c>
      <c r="B580" s="5">
        <v>742.8</v>
      </c>
      <c r="C580" s="4">
        <v>43.496498889999998</v>
      </c>
      <c r="D580" s="4">
        <v>142.66558180000001</v>
      </c>
      <c r="E580" s="6">
        <v>57800</v>
      </c>
      <c r="F580" s="4"/>
    </row>
    <row r="581" spans="1:6" x14ac:dyDescent="0.15">
      <c r="A581" s="22">
        <v>57.9</v>
      </c>
      <c r="B581" s="5">
        <v>736.6</v>
      </c>
      <c r="C581" s="4">
        <v>43.495608269999998</v>
      </c>
      <c r="D581" s="4">
        <v>142.66576019999999</v>
      </c>
      <c r="E581" s="6">
        <v>57900</v>
      </c>
      <c r="F581" s="4"/>
    </row>
    <row r="582" spans="1:6" x14ac:dyDescent="0.15">
      <c r="A582" s="22">
        <v>58</v>
      </c>
      <c r="B582" s="5">
        <v>730.7</v>
      </c>
      <c r="C582" s="4">
        <v>43.494717350000002</v>
      </c>
      <c r="D582" s="4">
        <v>142.6659367</v>
      </c>
      <c r="E582" s="6">
        <v>58000</v>
      </c>
      <c r="F582" s="4"/>
    </row>
    <row r="583" spans="1:6" x14ac:dyDescent="0.15">
      <c r="A583" s="22">
        <v>58.1</v>
      </c>
      <c r="B583" s="5">
        <v>725.2</v>
      </c>
      <c r="C583" s="4">
        <v>43.493842409999999</v>
      </c>
      <c r="D583" s="4">
        <v>142.66620359999999</v>
      </c>
      <c r="E583" s="6">
        <v>58100</v>
      </c>
      <c r="F583" s="4"/>
    </row>
    <row r="584" spans="1:6" x14ac:dyDescent="0.15">
      <c r="A584" s="22">
        <v>58.2</v>
      </c>
      <c r="B584" s="5">
        <v>718.6</v>
      </c>
      <c r="C584" s="4">
        <v>43.492983780000003</v>
      </c>
      <c r="D584" s="4">
        <v>142.666574</v>
      </c>
      <c r="E584" s="6">
        <v>58200</v>
      </c>
      <c r="F584" s="4"/>
    </row>
    <row r="585" spans="1:6" x14ac:dyDescent="0.15">
      <c r="A585" s="22">
        <v>58.3</v>
      </c>
      <c r="B585" s="5">
        <v>712.3</v>
      </c>
      <c r="C585" s="4">
        <v>43.492096709999998</v>
      </c>
      <c r="D585" s="4">
        <v>142.6667295</v>
      </c>
      <c r="E585" s="6">
        <v>58300</v>
      </c>
      <c r="F585" s="4"/>
    </row>
    <row r="586" spans="1:6" x14ac:dyDescent="0.15">
      <c r="A586" s="22">
        <v>58.4</v>
      </c>
      <c r="B586" s="5">
        <v>706.4</v>
      </c>
      <c r="C586" s="4">
        <v>43.491203079999998</v>
      </c>
      <c r="D586" s="4">
        <v>142.66667150000001</v>
      </c>
      <c r="E586" s="6">
        <v>58400</v>
      </c>
      <c r="F586" s="4"/>
    </row>
    <row r="587" spans="1:6" x14ac:dyDescent="0.15">
      <c r="A587" s="22">
        <v>58.5</v>
      </c>
      <c r="B587" s="5">
        <v>700.7</v>
      </c>
      <c r="C587" s="4">
        <v>43.490327809999997</v>
      </c>
      <c r="D587" s="4">
        <v>142.66638599999999</v>
      </c>
      <c r="E587" s="6">
        <v>58500</v>
      </c>
      <c r="F587" s="4"/>
    </row>
    <row r="588" spans="1:6" x14ac:dyDescent="0.15">
      <c r="A588" s="22">
        <v>58.6</v>
      </c>
      <c r="B588" s="5">
        <v>694.6</v>
      </c>
      <c r="C588" s="4">
        <v>43.489475489999997</v>
      </c>
      <c r="D588" s="4">
        <v>142.6659952</v>
      </c>
      <c r="E588" s="6">
        <v>58600</v>
      </c>
      <c r="F588" s="4"/>
    </row>
    <row r="589" spans="1:6" x14ac:dyDescent="0.15">
      <c r="A589" s="22">
        <v>58.7</v>
      </c>
      <c r="B589" s="5">
        <v>687.6</v>
      </c>
      <c r="C589" s="4">
        <v>43.48866495</v>
      </c>
      <c r="D589" s="4">
        <v>142.6654618</v>
      </c>
      <c r="E589" s="6">
        <v>58700</v>
      </c>
      <c r="F589" s="4"/>
    </row>
    <row r="590" spans="1:6" x14ac:dyDescent="0.15">
      <c r="A590" s="22">
        <v>58.8</v>
      </c>
      <c r="B590" s="5">
        <v>682.5</v>
      </c>
      <c r="C590" s="4">
        <v>43.487919009999999</v>
      </c>
      <c r="D590" s="4">
        <v>142.66477219999999</v>
      </c>
      <c r="E590" s="6">
        <v>58800</v>
      </c>
      <c r="F590" s="4"/>
    </row>
    <row r="591" spans="1:6" x14ac:dyDescent="0.15">
      <c r="A591" s="22">
        <v>58.9</v>
      </c>
      <c r="B591" s="5">
        <v>675.5</v>
      </c>
      <c r="C591" s="4">
        <v>43.487235200000001</v>
      </c>
      <c r="D591" s="4">
        <v>142.66396900000001</v>
      </c>
      <c r="E591" s="6">
        <v>58900</v>
      </c>
      <c r="F591" s="4"/>
    </row>
    <row r="592" spans="1:6" x14ac:dyDescent="0.15">
      <c r="A592" s="22">
        <v>59</v>
      </c>
      <c r="B592" s="5">
        <v>671.5</v>
      </c>
      <c r="C592" s="4">
        <v>43.486562749999997</v>
      </c>
      <c r="D592" s="4">
        <v>142.6631472</v>
      </c>
      <c r="E592" s="6">
        <v>59000</v>
      </c>
      <c r="F592" s="4"/>
    </row>
    <row r="593" spans="1:6" x14ac:dyDescent="0.15">
      <c r="A593" s="22">
        <v>59.1</v>
      </c>
      <c r="B593" s="5">
        <v>666.3</v>
      </c>
      <c r="C593" s="4">
        <v>43.485889739999998</v>
      </c>
      <c r="D593" s="4">
        <v>142.6623262</v>
      </c>
      <c r="E593" s="6">
        <v>59100</v>
      </c>
      <c r="F593" s="4"/>
    </row>
    <row r="594" spans="1:6" x14ac:dyDescent="0.15">
      <c r="A594" s="22">
        <v>59.2</v>
      </c>
      <c r="B594" s="5">
        <v>658.4</v>
      </c>
      <c r="C594" s="4">
        <v>43.485204680000002</v>
      </c>
      <c r="D594" s="4">
        <v>142.66152439999999</v>
      </c>
      <c r="E594" s="6">
        <v>59200</v>
      </c>
      <c r="F594" s="4"/>
    </row>
    <row r="595" spans="1:6" x14ac:dyDescent="0.15">
      <c r="A595" s="22">
        <v>59.3</v>
      </c>
      <c r="B595" s="5">
        <v>652.29999999999995</v>
      </c>
      <c r="C595" s="4">
        <v>43.484515999999999</v>
      </c>
      <c r="D595" s="4">
        <v>142.66072829999999</v>
      </c>
      <c r="E595" s="6">
        <v>59300</v>
      </c>
      <c r="F595" s="4"/>
    </row>
    <row r="596" spans="1:6" x14ac:dyDescent="0.15">
      <c r="A596" s="22">
        <v>59.4</v>
      </c>
      <c r="B596" s="5">
        <v>645.1</v>
      </c>
      <c r="C596" s="4">
        <v>43.483775010000002</v>
      </c>
      <c r="D596" s="4">
        <v>142.6600282</v>
      </c>
      <c r="E596" s="6">
        <v>59400</v>
      </c>
      <c r="F596" s="4"/>
    </row>
    <row r="597" spans="1:6" x14ac:dyDescent="0.15">
      <c r="A597" s="22">
        <v>59.5</v>
      </c>
      <c r="B597" s="5">
        <v>644.20000000000005</v>
      </c>
      <c r="C597" s="4">
        <v>43.482998729999998</v>
      </c>
      <c r="D597" s="4">
        <v>142.65940610000001</v>
      </c>
      <c r="E597" s="6">
        <v>59500</v>
      </c>
      <c r="F597" s="4"/>
    </row>
    <row r="598" spans="1:6" x14ac:dyDescent="0.15">
      <c r="A598" s="22">
        <v>59.6</v>
      </c>
      <c r="B598" s="5">
        <v>644</v>
      </c>
      <c r="C598" s="4">
        <v>43.48215733</v>
      </c>
      <c r="D598" s="4">
        <v>142.65896799999999</v>
      </c>
      <c r="E598" s="6">
        <v>59600</v>
      </c>
      <c r="F598" s="4"/>
    </row>
    <row r="599" spans="1:6" x14ac:dyDescent="0.15">
      <c r="A599" s="22">
        <v>59.7</v>
      </c>
      <c r="B599" s="5">
        <v>643</v>
      </c>
      <c r="C599" s="4">
        <v>43.481274030000002</v>
      </c>
      <c r="D599" s="4">
        <v>142.65873379999999</v>
      </c>
      <c r="E599" s="6">
        <v>59700</v>
      </c>
      <c r="F599" s="4"/>
    </row>
    <row r="600" spans="1:6" x14ac:dyDescent="0.15">
      <c r="A600" s="22">
        <v>59.8</v>
      </c>
      <c r="B600" s="5">
        <v>645.9</v>
      </c>
      <c r="C600" s="4">
        <v>43.480441399999997</v>
      </c>
      <c r="D600" s="4">
        <v>142.65827479999999</v>
      </c>
      <c r="E600" s="6">
        <v>59800</v>
      </c>
      <c r="F600" s="4"/>
    </row>
    <row r="601" spans="1:6" x14ac:dyDescent="0.15">
      <c r="A601" s="22">
        <v>59.9</v>
      </c>
      <c r="B601" s="5">
        <v>646.79999999999995</v>
      </c>
      <c r="C601" s="4">
        <v>43.479775740000001</v>
      </c>
      <c r="D601" s="4">
        <v>142.65746899999999</v>
      </c>
      <c r="E601" s="6">
        <v>59900</v>
      </c>
      <c r="F601" s="4"/>
    </row>
    <row r="602" spans="1:6" x14ac:dyDescent="0.15">
      <c r="A602" s="22">
        <v>60</v>
      </c>
      <c r="B602" s="5">
        <v>648.70000000000005</v>
      </c>
      <c r="C602" s="4">
        <v>43.479387010000003</v>
      </c>
      <c r="D602" s="4">
        <v>142.65636000000001</v>
      </c>
      <c r="E602" s="6">
        <v>60000</v>
      </c>
      <c r="F602" s="4"/>
    </row>
    <row r="603" spans="1:6" x14ac:dyDescent="0.15">
      <c r="A603" s="22">
        <v>60.1</v>
      </c>
      <c r="B603" s="5">
        <v>648.79999999999995</v>
      </c>
      <c r="C603" s="4">
        <v>43.479142779999997</v>
      </c>
      <c r="D603" s="4">
        <v>142.65517149999999</v>
      </c>
      <c r="E603" s="6">
        <v>60100</v>
      </c>
      <c r="F603" s="4"/>
    </row>
    <row r="604" spans="1:6" x14ac:dyDescent="0.15">
      <c r="A604" s="22">
        <v>60.2</v>
      </c>
      <c r="B604" s="5">
        <v>648.9</v>
      </c>
      <c r="C604" s="4">
        <v>43.478738759999999</v>
      </c>
      <c r="D604" s="4">
        <v>142.6540737</v>
      </c>
      <c r="E604" s="6">
        <v>60200</v>
      </c>
      <c r="F604" s="4"/>
    </row>
    <row r="605" spans="1:6" x14ac:dyDescent="0.15">
      <c r="A605" s="22">
        <v>60.3</v>
      </c>
      <c r="B605" s="5">
        <v>648.79999999999995</v>
      </c>
      <c r="C605" s="4">
        <v>43.47821081</v>
      </c>
      <c r="D605" s="4">
        <v>142.653074</v>
      </c>
      <c r="E605" s="6">
        <v>60300</v>
      </c>
      <c r="F605" s="4"/>
    </row>
    <row r="606" spans="1:6" x14ac:dyDescent="0.15">
      <c r="A606" s="22">
        <v>60.4</v>
      </c>
      <c r="B606" s="5">
        <v>648.70000000000005</v>
      </c>
      <c r="C606" s="4">
        <v>43.477586969999997</v>
      </c>
      <c r="D606" s="4">
        <v>142.6521846</v>
      </c>
      <c r="E606" s="6">
        <v>60400</v>
      </c>
      <c r="F606" s="4"/>
    </row>
    <row r="607" spans="1:6" x14ac:dyDescent="0.15">
      <c r="A607" s="22">
        <v>60.5</v>
      </c>
      <c r="B607" s="5">
        <v>648.20000000000005</v>
      </c>
      <c r="C607" s="4">
        <v>43.4769474</v>
      </c>
      <c r="D607" s="4">
        <v>142.65131479999999</v>
      </c>
      <c r="E607" s="6">
        <v>60500</v>
      </c>
      <c r="F607" s="4"/>
    </row>
    <row r="608" spans="1:6" x14ac:dyDescent="0.15">
      <c r="A608" s="22">
        <v>60.6</v>
      </c>
      <c r="B608" s="5">
        <v>647.29999999999995</v>
      </c>
      <c r="C608" s="4">
        <v>43.476318339999999</v>
      </c>
      <c r="D608" s="4">
        <v>142.65043080000001</v>
      </c>
      <c r="E608" s="6">
        <v>60600</v>
      </c>
      <c r="F608" s="4"/>
    </row>
    <row r="609" spans="1:6" x14ac:dyDescent="0.15">
      <c r="A609" s="22">
        <v>60.7</v>
      </c>
      <c r="B609" s="5">
        <v>646.5</v>
      </c>
      <c r="C609" s="4">
        <v>43.475697859999997</v>
      </c>
      <c r="D609" s="4">
        <v>142.6495353</v>
      </c>
      <c r="E609" s="6">
        <v>60700</v>
      </c>
      <c r="F609" s="4"/>
    </row>
    <row r="610" spans="1:6" x14ac:dyDescent="0.15">
      <c r="A610" s="22">
        <v>60.8</v>
      </c>
      <c r="B610" s="5">
        <v>645.6</v>
      </c>
      <c r="C610" s="4">
        <v>43.475076690000002</v>
      </c>
      <c r="D610" s="4">
        <v>142.64864069999999</v>
      </c>
      <c r="E610" s="6">
        <v>60800</v>
      </c>
      <c r="F610" s="4"/>
    </row>
    <row r="611" spans="1:6" x14ac:dyDescent="0.15">
      <c r="A611" s="22">
        <v>60.9</v>
      </c>
      <c r="B611" s="5">
        <v>644.70000000000005</v>
      </c>
      <c r="C611" s="4">
        <v>43.474443379999997</v>
      </c>
      <c r="D611" s="4">
        <v>142.6477624</v>
      </c>
      <c r="E611" s="6">
        <v>60900</v>
      </c>
      <c r="F611" s="4"/>
    </row>
    <row r="612" spans="1:6" x14ac:dyDescent="0.15">
      <c r="A612" s="22">
        <v>61</v>
      </c>
      <c r="B612" s="5">
        <v>644.9</v>
      </c>
      <c r="C612" s="4">
        <v>43.473816050000003</v>
      </c>
      <c r="D612" s="4">
        <v>142.64687620000001</v>
      </c>
      <c r="E612" s="6">
        <v>61000</v>
      </c>
      <c r="F612" s="4"/>
    </row>
    <row r="613" spans="1:6" x14ac:dyDescent="0.15">
      <c r="A613" s="22">
        <v>61.1</v>
      </c>
      <c r="B613" s="5">
        <v>623.6</v>
      </c>
      <c r="C613" s="4">
        <v>43.473337710000003</v>
      </c>
      <c r="D613" s="4">
        <v>142.6458385</v>
      </c>
      <c r="E613" s="6">
        <v>61100</v>
      </c>
      <c r="F613" s="4"/>
    </row>
    <row r="614" spans="1:6" x14ac:dyDescent="0.15">
      <c r="A614" s="22">
        <v>61.2</v>
      </c>
      <c r="B614" s="5">
        <v>639.6</v>
      </c>
      <c r="C614" s="4">
        <v>43.472988039999997</v>
      </c>
      <c r="D614" s="4">
        <v>142.6448718</v>
      </c>
      <c r="E614" s="6">
        <v>61200</v>
      </c>
      <c r="F614" s="4"/>
    </row>
    <row r="615" spans="1:6" x14ac:dyDescent="0.15">
      <c r="A615" s="22">
        <v>61.3</v>
      </c>
      <c r="B615" s="5">
        <v>637.29999999999995</v>
      </c>
      <c r="C615" s="4">
        <v>43.473043820000001</v>
      </c>
      <c r="D615" s="4">
        <v>142.64389600000001</v>
      </c>
      <c r="E615" s="6">
        <v>61300</v>
      </c>
      <c r="F615" s="4"/>
    </row>
    <row r="616" spans="1:6" x14ac:dyDescent="0.15">
      <c r="A616" s="22">
        <v>61.4</v>
      </c>
      <c r="B616" s="5">
        <v>639.6</v>
      </c>
      <c r="C616" s="4">
        <v>43.472174180000003</v>
      </c>
      <c r="D616" s="4">
        <v>142.6436234</v>
      </c>
      <c r="E616" s="6">
        <v>61400</v>
      </c>
      <c r="F616" s="4"/>
    </row>
    <row r="617" spans="1:6" x14ac:dyDescent="0.15">
      <c r="A617" s="22">
        <v>61.5</v>
      </c>
      <c r="B617" s="5">
        <v>645.4</v>
      </c>
      <c r="C617" s="4">
        <v>43.471681429999997</v>
      </c>
      <c r="D617" s="4">
        <v>142.64263679999999</v>
      </c>
      <c r="E617" s="6">
        <v>61500</v>
      </c>
      <c r="F617" s="4"/>
    </row>
    <row r="618" spans="1:6" x14ac:dyDescent="0.15">
      <c r="A618" s="22">
        <v>61.6</v>
      </c>
      <c r="B618" s="5">
        <v>651.29999999999995</v>
      </c>
      <c r="C618" s="4">
        <v>43.471471080000001</v>
      </c>
      <c r="D618" s="4">
        <v>142.641435</v>
      </c>
      <c r="E618" s="6">
        <v>61600</v>
      </c>
      <c r="F618" s="4"/>
    </row>
    <row r="619" spans="1:6" x14ac:dyDescent="0.15">
      <c r="A619" s="22">
        <v>61.7</v>
      </c>
      <c r="B619" s="5">
        <v>657.3</v>
      </c>
      <c r="C619" s="4">
        <v>43.471260719999997</v>
      </c>
      <c r="D619" s="4">
        <v>142.64023330000001</v>
      </c>
      <c r="E619" s="6">
        <v>61700</v>
      </c>
      <c r="F619" s="4"/>
    </row>
    <row r="620" spans="1:6" x14ac:dyDescent="0.15">
      <c r="A620" s="22">
        <v>61.8</v>
      </c>
      <c r="B620" s="5">
        <v>652.29999999999995</v>
      </c>
      <c r="C620" s="4">
        <v>43.471050339999998</v>
      </c>
      <c r="D620" s="4">
        <v>142.63903149999999</v>
      </c>
      <c r="E620" s="6">
        <v>61800</v>
      </c>
      <c r="F620" s="4"/>
    </row>
    <row r="621" spans="1:6" x14ac:dyDescent="0.15">
      <c r="A621" s="22">
        <v>61.9</v>
      </c>
      <c r="B621" s="5">
        <v>669.8</v>
      </c>
      <c r="C621" s="4">
        <v>43.470668789999998</v>
      </c>
      <c r="D621" s="4">
        <v>142.6379254</v>
      </c>
      <c r="E621" s="6">
        <v>61900</v>
      </c>
      <c r="F621" s="4"/>
    </row>
    <row r="622" spans="1:6" x14ac:dyDescent="0.15">
      <c r="A622" s="22">
        <v>62</v>
      </c>
      <c r="B622" s="5">
        <v>675.3</v>
      </c>
      <c r="C622" s="4">
        <v>43.469990080000002</v>
      </c>
      <c r="D622" s="4">
        <v>142.63714949999999</v>
      </c>
      <c r="E622" s="6">
        <v>62000</v>
      </c>
      <c r="F622" s="4"/>
    </row>
    <row r="623" spans="1:6" x14ac:dyDescent="0.15">
      <c r="A623" s="22">
        <v>62.1</v>
      </c>
      <c r="B623" s="5">
        <v>681.1</v>
      </c>
      <c r="C623" s="4">
        <v>43.469096749999999</v>
      </c>
      <c r="D623" s="4">
        <v>142.6370877</v>
      </c>
      <c r="E623" s="6">
        <v>62100</v>
      </c>
      <c r="F623" s="4"/>
    </row>
    <row r="624" spans="1:6" x14ac:dyDescent="0.15">
      <c r="A624" s="22">
        <v>62.2</v>
      </c>
      <c r="B624" s="5">
        <v>687.4</v>
      </c>
      <c r="C624" s="4">
        <v>43.468199509999998</v>
      </c>
      <c r="D624" s="4">
        <v>142.63718700000001</v>
      </c>
      <c r="E624" s="6">
        <v>62200</v>
      </c>
      <c r="F624" s="4"/>
    </row>
    <row r="625" spans="1:6" x14ac:dyDescent="0.15">
      <c r="A625" s="22">
        <v>62.3</v>
      </c>
      <c r="B625" s="5">
        <v>693.3</v>
      </c>
      <c r="C625" s="4">
        <v>43.467302269999998</v>
      </c>
      <c r="D625" s="4">
        <v>142.6372863</v>
      </c>
      <c r="E625" s="6">
        <v>62300</v>
      </c>
      <c r="F625" s="4"/>
    </row>
    <row r="626" spans="1:6" x14ac:dyDescent="0.15">
      <c r="A626" s="22">
        <v>62.4</v>
      </c>
      <c r="B626" s="5">
        <v>699.6</v>
      </c>
      <c r="C626" s="4">
        <v>43.466403769999999</v>
      </c>
      <c r="D626" s="4">
        <v>142.63735109999999</v>
      </c>
      <c r="E626" s="6">
        <v>62400</v>
      </c>
      <c r="F626" s="4"/>
    </row>
    <row r="627" spans="1:6" x14ac:dyDescent="0.15">
      <c r="A627" s="22">
        <v>62.5</v>
      </c>
      <c r="B627" s="5">
        <v>705.5</v>
      </c>
      <c r="C627" s="4">
        <v>43.465578970000003</v>
      </c>
      <c r="D627" s="4">
        <v>142.6369196</v>
      </c>
      <c r="E627" s="6">
        <v>62500</v>
      </c>
      <c r="F627" s="4"/>
    </row>
    <row r="628" spans="1:6" x14ac:dyDescent="0.15">
      <c r="A628" s="22">
        <v>62.6</v>
      </c>
      <c r="B628" s="5">
        <v>711.5</v>
      </c>
      <c r="C628" s="4">
        <v>43.464853689999998</v>
      </c>
      <c r="D628" s="4">
        <v>142.6361876</v>
      </c>
      <c r="E628" s="6">
        <v>62600</v>
      </c>
      <c r="F628" s="4"/>
    </row>
    <row r="629" spans="1:6" x14ac:dyDescent="0.15">
      <c r="A629" s="22">
        <v>62.7</v>
      </c>
      <c r="B629" s="5">
        <v>717.6</v>
      </c>
      <c r="C629" s="4">
        <v>43.464123260000001</v>
      </c>
      <c r="D629" s="4">
        <v>142.63546669999999</v>
      </c>
      <c r="E629" s="6">
        <v>62700</v>
      </c>
      <c r="F629" s="4"/>
    </row>
    <row r="630" spans="1:6" x14ac:dyDescent="0.15">
      <c r="A630" s="22">
        <v>62.8</v>
      </c>
      <c r="B630" s="5">
        <v>723.7</v>
      </c>
      <c r="C630" s="4">
        <v>43.463255320000002</v>
      </c>
      <c r="D630" s="4">
        <v>142.63530539999999</v>
      </c>
      <c r="E630" s="6">
        <v>62800</v>
      </c>
      <c r="F630" s="4"/>
    </row>
    <row r="631" spans="1:6" x14ac:dyDescent="0.15">
      <c r="A631" s="22">
        <v>62.9</v>
      </c>
      <c r="B631" s="5">
        <v>730.6</v>
      </c>
      <c r="C631" s="4">
        <v>43.462575479999998</v>
      </c>
      <c r="D631" s="4">
        <v>142.6360506</v>
      </c>
      <c r="E631" s="6">
        <v>62900</v>
      </c>
      <c r="F631" s="4"/>
    </row>
    <row r="632" spans="1:6" x14ac:dyDescent="0.15">
      <c r="A632" s="22">
        <v>63</v>
      </c>
      <c r="B632" s="5">
        <v>725.6</v>
      </c>
      <c r="C632" s="4">
        <v>43.46223414</v>
      </c>
      <c r="D632" s="4">
        <v>142.63719409999999</v>
      </c>
      <c r="E632" s="6">
        <v>63000</v>
      </c>
      <c r="F632" s="4"/>
    </row>
    <row r="633" spans="1:6" x14ac:dyDescent="0.15">
      <c r="A633" s="22">
        <v>63.1</v>
      </c>
      <c r="B633" s="5">
        <v>740.3</v>
      </c>
      <c r="C633" s="4">
        <v>43.461791959999999</v>
      </c>
      <c r="D633" s="4">
        <v>142.63826169999999</v>
      </c>
      <c r="E633" s="6">
        <v>63100</v>
      </c>
      <c r="F633" s="4"/>
    </row>
    <row r="634" spans="1:6" x14ac:dyDescent="0.15">
      <c r="A634" s="22">
        <v>63.2</v>
      </c>
      <c r="B634" s="5">
        <v>747.4</v>
      </c>
      <c r="C634" s="4">
        <v>43.461057349999997</v>
      </c>
      <c r="D634" s="4">
        <v>142.6389523</v>
      </c>
      <c r="E634" s="6">
        <v>63200</v>
      </c>
      <c r="F634" s="4"/>
    </row>
    <row r="635" spans="1:6" x14ac:dyDescent="0.15">
      <c r="A635" s="22">
        <v>63.3</v>
      </c>
      <c r="B635" s="5">
        <v>753.7</v>
      </c>
      <c r="C635" s="4">
        <v>43.460243609999999</v>
      </c>
      <c r="D635" s="4">
        <v>142.63948070000001</v>
      </c>
      <c r="E635" s="6">
        <v>63300</v>
      </c>
      <c r="F635" s="4"/>
    </row>
    <row r="636" spans="1:6" x14ac:dyDescent="0.15">
      <c r="A636" s="22">
        <v>63.4</v>
      </c>
      <c r="B636" s="5">
        <v>759</v>
      </c>
      <c r="C636" s="4">
        <v>43.459675179999998</v>
      </c>
      <c r="D636" s="4">
        <v>142.64037920000001</v>
      </c>
      <c r="E636" s="6">
        <v>63400</v>
      </c>
      <c r="F636" s="4"/>
    </row>
    <row r="637" spans="1:6" x14ac:dyDescent="0.15">
      <c r="A637" s="22">
        <v>63.5</v>
      </c>
      <c r="B637" s="5">
        <v>765.7</v>
      </c>
      <c r="C637" s="4">
        <v>43.459498539999998</v>
      </c>
      <c r="D637" s="4">
        <v>142.6415853</v>
      </c>
      <c r="E637" s="6">
        <v>63500</v>
      </c>
      <c r="F637" s="4"/>
    </row>
    <row r="638" spans="1:6" x14ac:dyDescent="0.15">
      <c r="A638" s="22">
        <v>63.6</v>
      </c>
      <c r="B638" s="5">
        <v>770.3</v>
      </c>
      <c r="C638" s="4">
        <v>43.459441439999999</v>
      </c>
      <c r="D638" s="4">
        <v>142.64281729999999</v>
      </c>
      <c r="E638" s="6">
        <v>63600</v>
      </c>
      <c r="F638" s="4"/>
    </row>
    <row r="639" spans="1:6" x14ac:dyDescent="0.15">
      <c r="A639" s="22">
        <v>63.7</v>
      </c>
      <c r="B639" s="5">
        <v>776.6</v>
      </c>
      <c r="C639" s="4">
        <v>43.459578530000002</v>
      </c>
      <c r="D639" s="4">
        <v>142.6440192</v>
      </c>
      <c r="E639" s="6">
        <v>63700</v>
      </c>
      <c r="F639" s="4"/>
    </row>
    <row r="640" spans="1:6" x14ac:dyDescent="0.15">
      <c r="A640" s="22">
        <v>63.8</v>
      </c>
      <c r="B640" s="5">
        <v>762.5</v>
      </c>
      <c r="C640" s="4">
        <v>43.460119050000003</v>
      </c>
      <c r="D640" s="4">
        <v>142.64500520000001</v>
      </c>
      <c r="E640" s="6">
        <v>63800</v>
      </c>
      <c r="F640" s="4"/>
    </row>
    <row r="641" spans="1:6" x14ac:dyDescent="0.15">
      <c r="A641" s="22">
        <v>63.9</v>
      </c>
      <c r="B641" s="5">
        <v>785.3</v>
      </c>
      <c r="C641" s="4">
        <v>43.460465300000003</v>
      </c>
      <c r="D641" s="4">
        <v>142.6460859</v>
      </c>
      <c r="E641" s="6">
        <v>63900</v>
      </c>
      <c r="F641" s="4"/>
    </row>
    <row r="642" spans="1:6" x14ac:dyDescent="0.15">
      <c r="A642" s="22">
        <v>64</v>
      </c>
      <c r="B642" s="5">
        <v>788.9</v>
      </c>
      <c r="C642" s="4">
        <v>43.460014540000003</v>
      </c>
      <c r="D642" s="4">
        <v>142.64666890000001</v>
      </c>
      <c r="E642" s="6">
        <v>64000</v>
      </c>
      <c r="F642" s="4"/>
    </row>
    <row r="643" spans="1:6" x14ac:dyDescent="0.15">
      <c r="A643" s="22">
        <v>64.099999999999994</v>
      </c>
      <c r="B643" s="5">
        <v>794.2</v>
      </c>
      <c r="C643" s="4">
        <v>43.45938331</v>
      </c>
      <c r="D643" s="4">
        <v>142.6467356</v>
      </c>
      <c r="E643" s="6">
        <v>64100</v>
      </c>
      <c r="F643" s="4"/>
    </row>
    <row r="644" spans="1:6" x14ac:dyDescent="0.15">
      <c r="A644" s="22">
        <v>64.2</v>
      </c>
      <c r="B644" s="5">
        <v>800.4</v>
      </c>
      <c r="C644" s="4">
        <v>43.458986539999998</v>
      </c>
      <c r="D644" s="4">
        <v>142.64563939999999</v>
      </c>
      <c r="E644" s="6">
        <v>64200</v>
      </c>
      <c r="F644" s="4"/>
    </row>
    <row r="645" spans="1:6" x14ac:dyDescent="0.15">
      <c r="A645" s="22">
        <v>64.3</v>
      </c>
      <c r="B645" s="5">
        <v>806.1</v>
      </c>
      <c r="C645" s="4">
        <v>43.45830891</v>
      </c>
      <c r="D645" s="4">
        <v>142.6450016</v>
      </c>
      <c r="E645" s="6">
        <v>64300</v>
      </c>
      <c r="F645" s="4"/>
    </row>
    <row r="646" spans="1:6" x14ac:dyDescent="0.15">
      <c r="A646" s="22">
        <v>64.400000000000006</v>
      </c>
      <c r="B646" s="5">
        <v>810.8</v>
      </c>
      <c r="C646" s="4">
        <v>43.457660079999997</v>
      </c>
      <c r="D646" s="4">
        <v>142.6457102</v>
      </c>
      <c r="E646" s="6">
        <v>64400</v>
      </c>
      <c r="F646" s="4"/>
    </row>
    <row r="647" spans="1:6" x14ac:dyDescent="0.15">
      <c r="A647" s="22">
        <v>64.5</v>
      </c>
      <c r="B647" s="5">
        <v>818.6</v>
      </c>
      <c r="C647" s="4">
        <v>43.457131629999999</v>
      </c>
      <c r="D647" s="4">
        <v>142.64668349999999</v>
      </c>
      <c r="E647" s="6">
        <v>64500</v>
      </c>
      <c r="F647" s="4"/>
    </row>
    <row r="648" spans="1:6" x14ac:dyDescent="0.15">
      <c r="A648" s="22">
        <v>64.599999999999994</v>
      </c>
      <c r="B648" s="5">
        <v>824.4</v>
      </c>
      <c r="C648" s="4">
        <v>43.456294149999998</v>
      </c>
      <c r="D648" s="4">
        <v>142.64645909999999</v>
      </c>
      <c r="E648" s="6">
        <v>64600</v>
      </c>
      <c r="F648" s="4"/>
    </row>
    <row r="649" spans="1:6" x14ac:dyDescent="0.15">
      <c r="A649" s="22">
        <v>64.7</v>
      </c>
      <c r="B649" s="5">
        <v>830.4</v>
      </c>
      <c r="C649" s="4">
        <v>43.455838409999998</v>
      </c>
      <c r="D649" s="4">
        <v>142.6453999</v>
      </c>
      <c r="E649" s="6">
        <v>64700</v>
      </c>
      <c r="F649" s="4"/>
    </row>
    <row r="650" spans="1:6" x14ac:dyDescent="0.15">
      <c r="A650" s="22">
        <v>64.8</v>
      </c>
      <c r="B650" s="5">
        <v>836.6</v>
      </c>
      <c r="C650" s="4">
        <v>43.455403109999999</v>
      </c>
      <c r="D650" s="4">
        <v>142.64431830000001</v>
      </c>
      <c r="E650" s="6">
        <v>64800</v>
      </c>
      <c r="F650" s="4"/>
    </row>
    <row r="651" spans="1:6" x14ac:dyDescent="0.15">
      <c r="A651" s="22">
        <v>64.900000000000006</v>
      </c>
      <c r="B651" s="5">
        <v>842.4</v>
      </c>
      <c r="C651" s="4">
        <v>43.454651589999997</v>
      </c>
      <c r="D651" s="4">
        <v>142.64368200000001</v>
      </c>
      <c r="E651" s="6">
        <v>64900</v>
      </c>
      <c r="F651" s="4"/>
    </row>
    <row r="652" spans="1:6" x14ac:dyDescent="0.15">
      <c r="A652" s="22">
        <v>65</v>
      </c>
      <c r="B652" s="5">
        <v>848.5</v>
      </c>
      <c r="C652" s="4">
        <v>43.453780680000001</v>
      </c>
      <c r="D652" s="4">
        <v>142.64388819999999</v>
      </c>
      <c r="E652" s="6">
        <v>65000</v>
      </c>
      <c r="F652" s="4"/>
    </row>
    <row r="653" spans="1:6" x14ac:dyDescent="0.15">
      <c r="A653" s="22">
        <v>65.099999999999994</v>
      </c>
      <c r="B653" s="5">
        <v>854.4</v>
      </c>
      <c r="C653" s="4">
        <v>43.45325871</v>
      </c>
      <c r="D653" s="4">
        <v>142.6448594</v>
      </c>
      <c r="E653" s="6">
        <v>65100</v>
      </c>
      <c r="F653" s="4"/>
    </row>
    <row r="654" spans="1:6" x14ac:dyDescent="0.15">
      <c r="A654" s="22">
        <v>65.2</v>
      </c>
      <c r="B654" s="5">
        <v>860.4</v>
      </c>
      <c r="C654" s="4">
        <v>43.453238970000001</v>
      </c>
      <c r="D654" s="4">
        <v>142.6460874</v>
      </c>
      <c r="E654" s="6">
        <v>65200</v>
      </c>
      <c r="F654" s="4"/>
    </row>
    <row r="655" spans="1:6" x14ac:dyDescent="0.15">
      <c r="A655" s="22">
        <v>65.3</v>
      </c>
      <c r="B655" s="5">
        <v>866.3</v>
      </c>
      <c r="C655" s="4">
        <v>43.453093459999998</v>
      </c>
      <c r="D655" s="4">
        <v>142.64728070000001</v>
      </c>
      <c r="E655" s="6">
        <v>65300</v>
      </c>
      <c r="F655" s="4"/>
    </row>
    <row r="656" spans="1:6" x14ac:dyDescent="0.15">
      <c r="A656" s="22">
        <v>65.400000000000006</v>
      </c>
      <c r="B656" s="5">
        <v>871.8</v>
      </c>
      <c r="C656" s="4">
        <v>43.452425099999999</v>
      </c>
      <c r="D656" s="4">
        <v>142.6480588</v>
      </c>
      <c r="E656" s="6">
        <v>65400</v>
      </c>
      <c r="F656" s="4"/>
    </row>
    <row r="657" spans="1:6" x14ac:dyDescent="0.15">
      <c r="A657" s="22">
        <v>65.5</v>
      </c>
      <c r="B657" s="5">
        <v>878.7</v>
      </c>
      <c r="C657" s="4">
        <v>43.451546489999998</v>
      </c>
      <c r="D657" s="4">
        <v>142.64826840000001</v>
      </c>
      <c r="E657" s="6">
        <v>65500</v>
      </c>
      <c r="F657" s="4"/>
    </row>
    <row r="658" spans="1:6" x14ac:dyDescent="0.15">
      <c r="A658" s="22">
        <v>65.599999999999994</v>
      </c>
      <c r="B658" s="5">
        <v>884.5</v>
      </c>
      <c r="C658" s="4">
        <v>43.450753169999999</v>
      </c>
      <c r="D658" s="4">
        <v>142.6477174</v>
      </c>
      <c r="E658" s="6">
        <v>65600</v>
      </c>
      <c r="F658" s="4"/>
    </row>
    <row r="659" spans="1:6" x14ac:dyDescent="0.15">
      <c r="A659" s="22">
        <v>65.7</v>
      </c>
      <c r="B659" s="5">
        <v>890.1</v>
      </c>
      <c r="C659" s="4">
        <v>43.449995860000001</v>
      </c>
      <c r="D659" s="4">
        <v>142.64704950000001</v>
      </c>
      <c r="E659" s="6">
        <v>65700</v>
      </c>
      <c r="F659" s="4"/>
    </row>
    <row r="660" spans="1:6" x14ac:dyDescent="0.15">
      <c r="A660" s="22">
        <v>65.8</v>
      </c>
      <c r="B660" s="5">
        <v>892.8</v>
      </c>
      <c r="C660" s="4">
        <v>43.449239400000003</v>
      </c>
      <c r="D660" s="4">
        <v>142.6463799</v>
      </c>
      <c r="E660" s="6">
        <v>65800</v>
      </c>
      <c r="F660" s="4"/>
    </row>
    <row r="661" spans="1:6" x14ac:dyDescent="0.15">
      <c r="A661" s="22">
        <v>65.900000000000006</v>
      </c>
      <c r="B661" s="5">
        <v>898.3</v>
      </c>
      <c r="C661" s="4">
        <v>43.448482980000001</v>
      </c>
      <c r="D661" s="4">
        <v>142.6457101</v>
      </c>
      <c r="E661" s="6">
        <v>65900</v>
      </c>
      <c r="F661" s="4"/>
    </row>
    <row r="662" spans="1:6" x14ac:dyDescent="0.15">
      <c r="A662" s="22">
        <v>66</v>
      </c>
      <c r="B662" s="5">
        <v>900.6</v>
      </c>
      <c r="C662" s="4">
        <v>43.447726549999999</v>
      </c>
      <c r="D662" s="4">
        <v>142.6450404</v>
      </c>
      <c r="E662" s="6">
        <v>66000</v>
      </c>
      <c r="F662" s="4"/>
    </row>
    <row r="663" spans="1:6" x14ac:dyDescent="0.15">
      <c r="A663" s="22">
        <v>66.099999999999994</v>
      </c>
      <c r="B663" s="5">
        <v>903.6</v>
      </c>
      <c r="C663" s="4">
        <v>43.446869329999998</v>
      </c>
      <c r="D663" s="4">
        <v>142.64488679999999</v>
      </c>
      <c r="E663" s="6">
        <v>66100</v>
      </c>
      <c r="F663" s="4"/>
    </row>
    <row r="664" spans="1:6" x14ac:dyDescent="0.15">
      <c r="A664" s="22">
        <v>66.2</v>
      </c>
      <c r="B664" s="5">
        <v>905</v>
      </c>
      <c r="C664" s="4">
        <v>43.445988939999999</v>
      </c>
      <c r="D664" s="4">
        <v>142.6451438</v>
      </c>
      <c r="E664" s="6">
        <v>66200</v>
      </c>
      <c r="F664" s="4"/>
    </row>
    <row r="665" spans="1:6" x14ac:dyDescent="0.15">
      <c r="A665" s="22">
        <v>66.3</v>
      </c>
      <c r="B665" s="5">
        <v>900</v>
      </c>
      <c r="C665" s="4">
        <v>43.445139150000003</v>
      </c>
      <c r="D665" s="4">
        <v>142.6455393</v>
      </c>
      <c r="E665" s="6">
        <v>66300</v>
      </c>
      <c r="F665" s="4"/>
    </row>
    <row r="666" spans="1:6" x14ac:dyDescent="0.15">
      <c r="A666" s="22">
        <v>66.400000000000006</v>
      </c>
      <c r="B666" s="5">
        <v>901.2</v>
      </c>
      <c r="C666" s="4">
        <v>43.444376349999999</v>
      </c>
      <c r="D666" s="4">
        <v>142.64506560000001</v>
      </c>
      <c r="E666" s="6">
        <v>66400</v>
      </c>
      <c r="F666" s="4"/>
    </row>
    <row r="667" spans="1:6" x14ac:dyDescent="0.15">
      <c r="A667" s="22">
        <v>66.5</v>
      </c>
      <c r="B667" s="5">
        <v>900.5</v>
      </c>
      <c r="C667" s="4">
        <v>43.444071870000002</v>
      </c>
      <c r="D667" s="4">
        <v>142.6439633</v>
      </c>
      <c r="E667" s="6">
        <v>66500</v>
      </c>
      <c r="F667" s="4"/>
    </row>
    <row r="668" spans="1:6" x14ac:dyDescent="0.15">
      <c r="A668" s="22">
        <v>66.599999999999994</v>
      </c>
      <c r="B668" s="5">
        <v>898.9</v>
      </c>
      <c r="C668" s="4">
        <v>43.444113919999999</v>
      </c>
      <c r="D668" s="4">
        <v>142.642732</v>
      </c>
      <c r="E668" s="6">
        <v>66600</v>
      </c>
      <c r="F668" s="4"/>
    </row>
    <row r="669" spans="1:6" x14ac:dyDescent="0.15">
      <c r="A669" s="22">
        <v>66.7</v>
      </c>
      <c r="B669" s="5">
        <v>895.5</v>
      </c>
      <c r="C669" s="4">
        <v>43.443984129999997</v>
      </c>
      <c r="D669" s="4">
        <v>142.6415102</v>
      </c>
      <c r="E669" s="6">
        <v>66700</v>
      </c>
      <c r="F669" s="4"/>
    </row>
    <row r="670" spans="1:6" x14ac:dyDescent="0.15">
      <c r="A670" s="22">
        <v>66.8</v>
      </c>
      <c r="B670" s="5">
        <v>900.7</v>
      </c>
      <c r="C670" s="4">
        <v>43.444064500000003</v>
      </c>
      <c r="D670" s="4">
        <v>142.64028709999999</v>
      </c>
      <c r="E670" s="6">
        <v>66800</v>
      </c>
      <c r="F670" s="4"/>
    </row>
    <row r="671" spans="1:6" x14ac:dyDescent="0.15">
      <c r="A671" s="22">
        <v>66.900000000000006</v>
      </c>
      <c r="B671" s="5">
        <v>898</v>
      </c>
      <c r="C671" s="4">
        <v>43.443586269999997</v>
      </c>
      <c r="D671" s="4">
        <v>142.63929350000001</v>
      </c>
      <c r="E671" s="6">
        <v>66900</v>
      </c>
      <c r="F671" s="4"/>
    </row>
    <row r="672" spans="1:6" x14ac:dyDescent="0.15">
      <c r="A672" s="22">
        <v>67</v>
      </c>
      <c r="B672" s="5">
        <v>897.6</v>
      </c>
      <c r="C672" s="4">
        <v>43.442959770000002</v>
      </c>
      <c r="D672" s="4">
        <v>142.63840640000001</v>
      </c>
      <c r="E672" s="6">
        <v>67000</v>
      </c>
      <c r="F672" s="4"/>
    </row>
    <row r="673" spans="1:6" x14ac:dyDescent="0.15">
      <c r="A673" s="22">
        <v>67.099999999999994</v>
      </c>
      <c r="B673" s="5">
        <v>900.9</v>
      </c>
      <c r="C673" s="4">
        <v>43.442188289999997</v>
      </c>
      <c r="D673" s="4">
        <v>142.63779450000001</v>
      </c>
      <c r="E673" s="6">
        <v>67100</v>
      </c>
      <c r="F673" s="4"/>
    </row>
    <row r="674" spans="1:6" x14ac:dyDescent="0.15">
      <c r="A674" s="22">
        <v>67.2</v>
      </c>
      <c r="B674" s="5">
        <v>901.3</v>
      </c>
      <c r="C674" s="4">
        <v>43.441505919999997</v>
      </c>
      <c r="D674" s="4">
        <v>142.63706210000001</v>
      </c>
      <c r="E674" s="6">
        <v>67200</v>
      </c>
      <c r="F674" s="4"/>
    </row>
    <row r="675" spans="1:6" x14ac:dyDescent="0.15">
      <c r="A675" s="22">
        <v>67.3</v>
      </c>
      <c r="B675" s="5">
        <v>902.8</v>
      </c>
      <c r="C675" s="4">
        <v>43.441404120000001</v>
      </c>
      <c r="D675" s="4">
        <v>142.6358481</v>
      </c>
      <c r="E675" s="6">
        <v>67300</v>
      </c>
      <c r="F675" s="4"/>
    </row>
    <row r="676" spans="1:6" x14ac:dyDescent="0.15">
      <c r="A676" s="22">
        <v>67.400000000000006</v>
      </c>
      <c r="B676" s="5">
        <v>910.3</v>
      </c>
      <c r="C676" s="4">
        <v>43.44120616</v>
      </c>
      <c r="D676" s="4">
        <v>142.63473690000001</v>
      </c>
      <c r="E676" s="6">
        <v>67400</v>
      </c>
      <c r="F676" s="4"/>
    </row>
    <row r="677" spans="1:6" x14ac:dyDescent="0.15">
      <c r="A677" s="22">
        <v>67.5</v>
      </c>
      <c r="B677" s="5">
        <v>914.1</v>
      </c>
      <c r="C677" s="4">
        <v>43.440477620000003</v>
      </c>
      <c r="D677" s="4">
        <v>142.63412690000001</v>
      </c>
      <c r="E677" s="6">
        <v>67500</v>
      </c>
      <c r="F677" s="4"/>
    </row>
    <row r="678" spans="1:6" x14ac:dyDescent="0.15">
      <c r="A678" s="22">
        <v>67.599999999999994</v>
      </c>
      <c r="B678" s="5">
        <v>921.3</v>
      </c>
      <c r="C678" s="4">
        <v>43.439582710000003</v>
      </c>
      <c r="D678" s="4">
        <v>142.63425720000001</v>
      </c>
      <c r="E678" s="6">
        <v>67600</v>
      </c>
      <c r="F678" s="4"/>
    </row>
    <row r="679" spans="1:6" x14ac:dyDescent="0.15">
      <c r="A679" s="22">
        <v>67.7</v>
      </c>
      <c r="B679" s="5">
        <v>928.1</v>
      </c>
      <c r="C679" s="4">
        <v>43.438688200000001</v>
      </c>
      <c r="D679" s="4">
        <v>142.63435860000001</v>
      </c>
      <c r="E679" s="6">
        <v>67700</v>
      </c>
      <c r="F679" s="4"/>
    </row>
    <row r="680" spans="1:6" x14ac:dyDescent="0.15">
      <c r="A680" s="22">
        <v>67.8</v>
      </c>
      <c r="B680" s="5">
        <v>936</v>
      </c>
      <c r="C680" s="4">
        <v>43.43783852</v>
      </c>
      <c r="D680" s="4">
        <v>142.63396180000001</v>
      </c>
      <c r="E680" s="6">
        <v>67800</v>
      </c>
      <c r="F680" s="4"/>
    </row>
    <row r="681" spans="1:6" x14ac:dyDescent="0.15">
      <c r="A681" s="22">
        <v>67.900000000000006</v>
      </c>
      <c r="B681" s="5">
        <v>941.8</v>
      </c>
      <c r="C681" s="4">
        <v>43.436968790000002</v>
      </c>
      <c r="D681" s="4">
        <v>142.63370309999999</v>
      </c>
      <c r="E681" s="6">
        <v>67900</v>
      </c>
      <c r="F681" s="4"/>
    </row>
    <row r="682" spans="1:6" x14ac:dyDescent="0.15">
      <c r="A682" s="22">
        <v>68</v>
      </c>
      <c r="B682" s="5">
        <v>948.3</v>
      </c>
      <c r="C682" s="4">
        <v>43.43608605</v>
      </c>
      <c r="D682" s="4">
        <v>142.63391150000001</v>
      </c>
      <c r="E682" s="6">
        <v>68000</v>
      </c>
      <c r="F682" s="4"/>
    </row>
    <row r="683" spans="1:6" x14ac:dyDescent="0.15">
      <c r="A683" s="22">
        <v>68.099999999999994</v>
      </c>
      <c r="B683" s="5">
        <v>956.4</v>
      </c>
      <c r="C683" s="4">
        <v>43.435342849999998</v>
      </c>
      <c r="D683" s="4">
        <v>142.6345709</v>
      </c>
      <c r="E683" s="6">
        <v>68100</v>
      </c>
      <c r="F683" s="4"/>
    </row>
    <row r="684" spans="1:6" x14ac:dyDescent="0.15">
      <c r="A684" s="22">
        <v>68.2</v>
      </c>
      <c r="B684" s="5">
        <v>964.4</v>
      </c>
      <c r="C684" s="4">
        <v>43.434891280000002</v>
      </c>
      <c r="D684" s="4">
        <v>142.63563500000001</v>
      </c>
      <c r="E684" s="6">
        <v>68200</v>
      </c>
      <c r="F684" s="4"/>
    </row>
    <row r="685" spans="1:6" x14ac:dyDescent="0.15">
      <c r="A685" s="22">
        <v>68.3</v>
      </c>
      <c r="B685" s="5">
        <v>970.4</v>
      </c>
      <c r="C685" s="4">
        <v>43.434433589999998</v>
      </c>
      <c r="D685" s="4">
        <v>142.6366956</v>
      </c>
      <c r="E685" s="6">
        <v>68300</v>
      </c>
      <c r="F685" s="4"/>
    </row>
    <row r="686" spans="1:6" x14ac:dyDescent="0.15">
      <c r="A686" s="22">
        <v>68.400000000000006</v>
      </c>
      <c r="B686" s="5">
        <v>976.8</v>
      </c>
      <c r="C686" s="4">
        <v>43.433901140000003</v>
      </c>
      <c r="D686" s="4">
        <v>142.63769149999999</v>
      </c>
      <c r="E686" s="6">
        <v>68400</v>
      </c>
      <c r="F686" s="4"/>
    </row>
    <row r="687" spans="1:6" x14ac:dyDescent="0.15">
      <c r="A687" s="22">
        <v>68.5</v>
      </c>
      <c r="B687" s="5">
        <v>981.6</v>
      </c>
      <c r="C687" s="4">
        <v>43.43354094</v>
      </c>
      <c r="D687" s="4">
        <v>142.638791</v>
      </c>
      <c r="E687" s="6">
        <v>68500</v>
      </c>
      <c r="F687" s="4"/>
    </row>
    <row r="688" spans="1:6" x14ac:dyDescent="0.15">
      <c r="A688" s="22">
        <v>68.599999999999994</v>
      </c>
      <c r="B688" s="5">
        <v>987.7</v>
      </c>
      <c r="C688" s="4">
        <v>43.433455000000002</v>
      </c>
      <c r="D688" s="4">
        <v>142.64002020000001</v>
      </c>
      <c r="E688" s="6">
        <v>68600</v>
      </c>
      <c r="F688" s="4"/>
    </row>
    <row r="689" spans="1:6" x14ac:dyDescent="0.15">
      <c r="A689" s="22">
        <v>68.7</v>
      </c>
      <c r="B689" s="5">
        <v>993.3</v>
      </c>
      <c r="C689" s="4">
        <v>43.432805969999997</v>
      </c>
      <c r="D689" s="4">
        <v>142.64074600000001</v>
      </c>
      <c r="E689" s="6">
        <v>68700</v>
      </c>
      <c r="F689" s="4"/>
    </row>
    <row r="690" spans="1:6" x14ac:dyDescent="0.15">
      <c r="A690" s="22">
        <v>68.8</v>
      </c>
      <c r="B690" s="5">
        <v>993.9</v>
      </c>
      <c r="C690" s="4">
        <v>43.432059180000003</v>
      </c>
      <c r="D690" s="4">
        <v>142.640175</v>
      </c>
      <c r="E690" s="6">
        <v>68800</v>
      </c>
      <c r="F690" s="4"/>
    </row>
    <row r="691" spans="1:6" x14ac:dyDescent="0.15">
      <c r="A691" s="22">
        <v>68.900000000000006</v>
      </c>
      <c r="B691" s="5">
        <v>996.6</v>
      </c>
      <c r="C691" s="4">
        <v>43.431952719999998</v>
      </c>
      <c r="D691" s="4">
        <v>142.63897449999999</v>
      </c>
      <c r="E691" s="6">
        <v>68900</v>
      </c>
      <c r="F691" s="4"/>
    </row>
    <row r="692" spans="1:6" x14ac:dyDescent="0.15">
      <c r="A692" s="22">
        <v>69</v>
      </c>
      <c r="B692" s="5">
        <v>1006</v>
      </c>
      <c r="C692" s="4">
        <v>43.43162942</v>
      </c>
      <c r="D692" s="4">
        <v>142.63786759999999</v>
      </c>
      <c r="E692" s="6">
        <v>69000</v>
      </c>
      <c r="F692" s="4"/>
    </row>
    <row r="693" spans="1:6" x14ac:dyDescent="0.15">
      <c r="A693" s="22">
        <v>69.099999999999994</v>
      </c>
      <c r="B693" s="5">
        <v>1011.4</v>
      </c>
      <c r="C693" s="4">
        <v>43.430822919999997</v>
      </c>
      <c r="D693" s="4">
        <v>142.6379287</v>
      </c>
      <c r="E693" s="6">
        <v>69100</v>
      </c>
      <c r="F693" s="4"/>
    </row>
    <row r="694" spans="1:6" x14ac:dyDescent="0.15">
      <c r="A694" s="22">
        <v>69.2</v>
      </c>
      <c r="B694" s="5">
        <v>1020.8</v>
      </c>
      <c r="C694" s="4">
        <v>43.430016479999999</v>
      </c>
      <c r="D694" s="4">
        <v>142.63839490000001</v>
      </c>
      <c r="E694" s="6">
        <v>69200</v>
      </c>
      <c r="F694" s="4"/>
    </row>
    <row r="695" spans="1:6" x14ac:dyDescent="0.15">
      <c r="A695" s="22">
        <v>69.3</v>
      </c>
      <c r="B695" s="5">
        <v>1027.5999999999999</v>
      </c>
      <c r="C695" s="4">
        <v>43.429153790000001</v>
      </c>
      <c r="D695" s="4">
        <v>142.63829290000001</v>
      </c>
      <c r="E695" s="6">
        <v>69300</v>
      </c>
      <c r="F695" s="4"/>
    </row>
    <row r="696" spans="1:6" x14ac:dyDescent="0.15">
      <c r="A696" s="22">
        <v>69.400000000000006</v>
      </c>
      <c r="B696" s="5">
        <v>1033.5</v>
      </c>
      <c r="C696" s="4">
        <v>43.428379300000003</v>
      </c>
      <c r="D696" s="4">
        <v>142.63767989999999</v>
      </c>
      <c r="E696" s="6">
        <v>69400</v>
      </c>
      <c r="F696" s="4"/>
    </row>
    <row r="697" spans="1:6" x14ac:dyDescent="0.15">
      <c r="A697" s="22">
        <v>69.5</v>
      </c>
      <c r="B697" s="5">
        <v>1038.3</v>
      </c>
      <c r="C697" s="4">
        <v>43.42753665</v>
      </c>
      <c r="D697" s="4">
        <v>142.6372485</v>
      </c>
      <c r="E697" s="6">
        <v>69500</v>
      </c>
      <c r="F697" s="4"/>
    </row>
    <row r="698" spans="1:6" x14ac:dyDescent="0.15">
      <c r="A698" s="22">
        <v>69.599999999999994</v>
      </c>
      <c r="B698" s="5">
        <v>1041.5999999999999</v>
      </c>
      <c r="C698" s="4">
        <v>43.42665847</v>
      </c>
      <c r="D698" s="4">
        <v>142.63699560000001</v>
      </c>
      <c r="E698" s="6">
        <v>69600</v>
      </c>
      <c r="F698" s="4"/>
    </row>
    <row r="699" spans="1:6" x14ac:dyDescent="0.15">
      <c r="A699" s="22">
        <v>69.7</v>
      </c>
      <c r="B699" s="5">
        <v>1043.7</v>
      </c>
      <c r="C699" s="4">
        <v>43.42611102</v>
      </c>
      <c r="D699" s="4">
        <v>142.6360493</v>
      </c>
      <c r="E699" s="6">
        <v>69700</v>
      </c>
      <c r="F699" s="4"/>
    </row>
    <row r="700" spans="1:6" x14ac:dyDescent="0.15">
      <c r="A700" s="22">
        <v>69.8</v>
      </c>
      <c r="B700" s="5">
        <v>1050.0999999999999</v>
      </c>
      <c r="C700" s="4">
        <v>43.425871409999999</v>
      </c>
      <c r="D700" s="4">
        <v>142.6348825</v>
      </c>
      <c r="E700" s="6">
        <v>69800</v>
      </c>
      <c r="F700" s="4"/>
    </row>
    <row r="701" spans="1:6" x14ac:dyDescent="0.15">
      <c r="A701" s="28">
        <v>69.900000000000006</v>
      </c>
      <c r="B701" s="8">
        <v>1050.3</v>
      </c>
      <c r="C701" s="7">
        <v>43.425711309999997</v>
      </c>
      <c r="D701" s="7">
        <v>142.63366830000001</v>
      </c>
      <c r="E701" s="9">
        <v>69900</v>
      </c>
      <c r="F701" s="7" t="s">
        <v>15</v>
      </c>
    </row>
    <row r="702" spans="1:6" x14ac:dyDescent="0.15">
      <c r="A702" s="22">
        <v>70</v>
      </c>
      <c r="B702" s="5">
        <v>1045</v>
      </c>
      <c r="C702" s="4">
        <v>43.425523869999999</v>
      </c>
      <c r="D702" s="4">
        <v>142.6324606</v>
      </c>
      <c r="E702" s="6">
        <v>70000</v>
      </c>
      <c r="F702" s="4"/>
    </row>
    <row r="703" spans="1:6" x14ac:dyDescent="0.15">
      <c r="A703" s="22">
        <v>70.099999999999994</v>
      </c>
      <c r="B703" s="5">
        <v>1039.5999999999999</v>
      </c>
      <c r="C703" s="4">
        <v>43.425289130000003</v>
      </c>
      <c r="D703" s="4">
        <v>142.63127159999999</v>
      </c>
      <c r="E703" s="6">
        <v>70100</v>
      </c>
      <c r="F703" s="4"/>
    </row>
    <row r="704" spans="1:6" x14ac:dyDescent="0.15">
      <c r="A704" s="22">
        <v>70.2</v>
      </c>
      <c r="B704" s="5">
        <v>1035.0999999999999</v>
      </c>
      <c r="C704" s="4">
        <v>43.424540210000004</v>
      </c>
      <c r="D704" s="4">
        <v>142.63083950000001</v>
      </c>
      <c r="E704" s="6">
        <v>70200</v>
      </c>
      <c r="F704" s="4"/>
    </row>
    <row r="705" spans="1:6" x14ac:dyDescent="0.15">
      <c r="A705" s="22">
        <v>70.3</v>
      </c>
      <c r="B705" s="5">
        <v>1028.4000000000001</v>
      </c>
      <c r="C705" s="4">
        <v>43.423896910000003</v>
      </c>
      <c r="D705" s="4">
        <v>142.6316817</v>
      </c>
      <c r="E705" s="6">
        <v>70300</v>
      </c>
      <c r="F705" s="4"/>
    </row>
    <row r="706" spans="1:6" x14ac:dyDescent="0.15">
      <c r="A706" s="22">
        <v>70.400000000000006</v>
      </c>
      <c r="B706" s="5">
        <v>1022.9</v>
      </c>
      <c r="C706" s="4">
        <v>43.423200799999996</v>
      </c>
      <c r="D706" s="4">
        <v>142.6324218</v>
      </c>
      <c r="E706" s="6">
        <v>70400</v>
      </c>
      <c r="F706" s="4"/>
    </row>
    <row r="707" spans="1:6" x14ac:dyDescent="0.15">
      <c r="A707" s="22">
        <v>70.5</v>
      </c>
      <c r="B707" s="5">
        <v>1017.3</v>
      </c>
      <c r="C707" s="4">
        <v>43.422395180000002</v>
      </c>
      <c r="D707" s="4">
        <v>142.632024</v>
      </c>
      <c r="E707" s="6">
        <v>70500</v>
      </c>
      <c r="F707" s="4"/>
    </row>
    <row r="708" spans="1:6" x14ac:dyDescent="0.15">
      <c r="A708" s="22">
        <v>70.599999999999994</v>
      </c>
      <c r="B708" s="5">
        <v>1008.3</v>
      </c>
      <c r="C708" s="4">
        <v>43.42191081</v>
      </c>
      <c r="D708" s="4">
        <v>142.63098679999999</v>
      </c>
      <c r="E708" s="6">
        <v>70600</v>
      </c>
      <c r="F708" s="4"/>
    </row>
    <row r="709" spans="1:6" x14ac:dyDescent="0.15">
      <c r="A709" s="22">
        <v>70.7</v>
      </c>
      <c r="B709" s="5">
        <v>1004.6</v>
      </c>
      <c r="C709" s="4">
        <v>43.421219180000001</v>
      </c>
      <c r="D709" s="4">
        <v>142.6302795</v>
      </c>
      <c r="E709" s="6">
        <v>70700</v>
      </c>
      <c r="F709" s="4"/>
    </row>
    <row r="710" spans="1:6" x14ac:dyDescent="0.15">
      <c r="A710" s="22">
        <v>70.8</v>
      </c>
      <c r="B710" s="5">
        <v>1007.9</v>
      </c>
      <c r="C710" s="4">
        <v>43.420484649999999</v>
      </c>
      <c r="D710" s="4">
        <v>142.63091560000001</v>
      </c>
      <c r="E710" s="6">
        <v>70800</v>
      </c>
      <c r="F710" s="4"/>
    </row>
    <row r="711" spans="1:6" x14ac:dyDescent="0.15">
      <c r="A711" s="22">
        <v>70.900000000000006</v>
      </c>
      <c r="B711" s="5">
        <v>1010.8</v>
      </c>
      <c r="C711" s="4">
        <v>43.419780609999997</v>
      </c>
      <c r="D711" s="4">
        <v>142.6316301</v>
      </c>
      <c r="E711" s="6">
        <v>70900</v>
      </c>
      <c r="F711" s="4"/>
    </row>
    <row r="712" spans="1:6" x14ac:dyDescent="0.15">
      <c r="A712" s="22">
        <v>71</v>
      </c>
      <c r="B712" s="5">
        <v>1010.9</v>
      </c>
      <c r="C712" s="4">
        <v>43.418923540000002</v>
      </c>
      <c r="D712" s="4">
        <v>142.63132759999999</v>
      </c>
      <c r="E712" s="6">
        <v>71000</v>
      </c>
      <c r="F712" s="4"/>
    </row>
    <row r="713" spans="1:6" x14ac:dyDescent="0.15">
      <c r="A713" s="22">
        <v>71.099999999999994</v>
      </c>
      <c r="B713" s="5">
        <v>1001.4</v>
      </c>
      <c r="C713" s="4">
        <v>43.419360959999999</v>
      </c>
      <c r="D713" s="4">
        <v>142.63034859999999</v>
      </c>
      <c r="E713" s="6">
        <v>71100</v>
      </c>
      <c r="F713" s="4"/>
    </row>
    <row r="714" spans="1:6" x14ac:dyDescent="0.15">
      <c r="A714" s="22">
        <v>71.2</v>
      </c>
      <c r="B714" s="5">
        <v>990.6</v>
      </c>
      <c r="C714" s="4">
        <v>43.419906769999997</v>
      </c>
      <c r="D714" s="4">
        <v>142.6293666</v>
      </c>
      <c r="E714" s="6">
        <v>71200</v>
      </c>
      <c r="F714" s="4"/>
    </row>
    <row r="715" spans="1:6" x14ac:dyDescent="0.15">
      <c r="A715" s="22">
        <v>71.3</v>
      </c>
      <c r="B715" s="5">
        <v>979.2</v>
      </c>
      <c r="C715" s="4">
        <v>43.420601750000003</v>
      </c>
      <c r="D715" s="4">
        <v>142.6286231</v>
      </c>
      <c r="E715" s="6">
        <v>71300</v>
      </c>
      <c r="F715" s="4"/>
    </row>
    <row r="716" spans="1:6" x14ac:dyDescent="0.15">
      <c r="A716" s="22">
        <v>71.400000000000006</v>
      </c>
      <c r="B716" s="5">
        <v>969.6</v>
      </c>
      <c r="C716" s="4">
        <v>43.421496789999999</v>
      </c>
      <c r="D716" s="4">
        <v>142.62855930000001</v>
      </c>
      <c r="E716" s="6">
        <v>71400</v>
      </c>
      <c r="F716" s="4"/>
    </row>
    <row r="717" spans="1:6" x14ac:dyDescent="0.15">
      <c r="A717" s="22">
        <v>71.5</v>
      </c>
      <c r="B717" s="5">
        <v>959.7</v>
      </c>
      <c r="C717" s="4">
        <v>43.422391689999998</v>
      </c>
      <c r="D717" s="4">
        <v>142.62852860000001</v>
      </c>
      <c r="E717" s="6">
        <v>71500</v>
      </c>
      <c r="F717" s="4"/>
    </row>
    <row r="718" spans="1:6" x14ac:dyDescent="0.15">
      <c r="A718" s="22">
        <v>71.599999999999994</v>
      </c>
      <c r="B718" s="5">
        <v>950.3</v>
      </c>
      <c r="C718" s="4">
        <v>43.422645799999998</v>
      </c>
      <c r="D718" s="4">
        <v>142.62743879999999</v>
      </c>
      <c r="E718" s="6">
        <v>71600</v>
      </c>
      <c r="F718" s="4"/>
    </row>
    <row r="719" spans="1:6" x14ac:dyDescent="0.15">
      <c r="A719" s="22">
        <v>71.7</v>
      </c>
      <c r="B719" s="5">
        <v>940.4</v>
      </c>
      <c r="C719" s="4">
        <v>43.423329959999997</v>
      </c>
      <c r="D719" s="4">
        <v>142.62671349999999</v>
      </c>
      <c r="E719" s="6">
        <v>71700</v>
      </c>
      <c r="F719" s="4"/>
    </row>
    <row r="720" spans="1:6" x14ac:dyDescent="0.15">
      <c r="A720" s="22">
        <v>71.8</v>
      </c>
      <c r="B720" s="5">
        <v>930.2</v>
      </c>
      <c r="C720" s="4">
        <v>43.423762940000003</v>
      </c>
      <c r="D720" s="4">
        <v>142.62563589999999</v>
      </c>
      <c r="E720" s="6">
        <v>71800</v>
      </c>
      <c r="F720" s="4"/>
    </row>
    <row r="721" spans="1:6" x14ac:dyDescent="0.15">
      <c r="A721" s="22">
        <v>71.900000000000006</v>
      </c>
      <c r="B721" s="5">
        <v>919.1</v>
      </c>
      <c r="C721" s="4">
        <v>43.42413002</v>
      </c>
      <c r="D721" s="4">
        <v>142.6245093</v>
      </c>
      <c r="E721" s="6">
        <v>71900</v>
      </c>
      <c r="F721" s="4"/>
    </row>
    <row r="722" spans="1:6" x14ac:dyDescent="0.15">
      <c r="A722" s="22">
        <v>72</v>
      </c>
      <c r="B722" s="5">
        <v>907.8</v>
      </c>
      <c r="C722" s="4">
        <v>43.424468189999999</v>
      </c>
      <c r="D722" s="4">
        <v>142.6233647</v>
      </c>
      <c r="E722" s="6">
        <v>72000</v>
      </c>
      <c r="F722" s="4"/>
    </row>
    <row r="723" spans="1:6" x14ac:dyDescent="0.15">
      <c r="A723" s="22">
        <v>72.099999999999994</v>
      </c>
      <c r="B723" s="5">
        <v>896.4</v>
      </c>
      <c r="C723" s="4">
        <v>43.424806349999997</v>
      </c>
      <c r="D723" s="4">
        <v>142.62222019999999</v>
      </c>
      <c r="E723" s="6">
        <v>72100</v>
      </c>
      <c r="F723" s="4"/>
    </row>
    <row r="724" spans="1:6" x14ac:dyDescent="0.15">
      <c r="A724" s="22">
        <v>72.2</v>
      </c>
      <c r="B724" s="5">
        <v>885</v>
      </c>
      <c r="C724" s="4">
        <v>43.425269409999999</v>
      </c>
      <c r="D724" s="4">
        <v>142.6211706</v>
      </c>
      <c r="E724" s="6">
        <v>72200</v>
      </c>
      <c r="F724" s="4"/>
    </row>
    <row r="725" spans="1:6" x14ac:dyDescent="0.15">
      <c r="A725" s="22">
        <v>72.3</v>
      </c>
      <c r="B725" s="5">
        <v>877</v>
      </c>
      <c r="C725" s="4">
        <v>43.426085239999999</v>
      </c>
      <c r="D725" s="4">
        <v>142.62080570000001</v>
      </c>
      <c r="E725" s="6">
        <v>72300</v>
      </c>
      <c r="F725" s="4"/>
    </row>
    <row r="726" spans="1:6" x14ac:dyDescent="0.15">
      <c r="A726" s="22">
        <v>72.400000000000006</v>
      </c>
      <c r="B726" s="5">
        <v>867.8</v>
      </c>
      <c r="C726" s="4">
        <v>43.426814839999999</v>
      </c>
      <c r="D726" s="4">
        <v>142.62025610000001</v>
      </c>
      <c r="E726" s="6">
        <v>72400</v>
      </c>
      <c r="F726" s="4"/>
    </row>
    <row r="727" spans="1:6" x14ac:dyDescent="0.15">
      <c r="A727" s="22">
        <v>72.5</v>
      </c>
      <c r="B727" s="5">
        <v>859.6</v>
      </c>
      <c r="C727" s="4">
        <v>43.426481649999999</v>
      </c>
      <c r="D727" s="4">
        <v>142.61919800000001</v>
      </c>
      <c r="E727" s="6">
        <v>72500</v>
      </c>
      <c r="F727" s="4"/>
    </row>
    <row r="728" spans="1:6" x14ac:dyDescent="0.15">
      <c r="A728" s="22">
        <v>72.599999999999994</v>
      </c>
      <c r="B728" s="5">
        <v>851.2</v>
      </c>
      <c r="C728" s="4">
        <v>43.425974080000003</v>
      </c>
      <c r="D728" s="4">
        <v>142.6182173</v>
      </c>
      <c r="E728" s="6">
        <v>72600</v>
      </c>
      <c r="F728" s="4"/>
    </row>
    <row r="729" spans="1:6" x14ac:dyDescent="0.15">
      <c r="A729" s="22">
        <v>72.7</v>
      </c>
      <c r="B729" s="5">
        <v>841.4</v>
      </c>
      <c r="C729" s="4">
        <v>43.426323080000003</v>
      </c>
      <c r="D729" s="4">
        <v>142.61710070000001</v>
      </c>
      <c r="E729" s="6">
        <v>72700</v>
      </c>
      <c r="F729" s="4"/>
    </row>
    <row r="730" spans="1:6" x14ac:dyDescent="0.15">
      <c r="A730" s="22">
        <v>72.8</v>
      </c>
      <c r="B730" s="5">
        <v>833.3</v>
      </c>
      <c r="C730" s="4">
        <v>43.426992220000002</v>
      </c>
      <c r="D730" s="4">
        <v>142.61631729999999</v>
      </c>
      <c r="E730" s="6">
        <v>72800</v>
      </c>
      <c r="F730" s="4"/>
    </row>
    <row r="731" spans="1:6" x14ac:dyDescent="0.15">
      <c r="A731" s="22">
        <v>72.900000000000006</v>
      </c>
      <c r="B731" s="5">
        <v>826.4</v>
      </c>
      <c r="C731" s="4">
        <v>43.427773530000003</v>
      </c>
      <c r="D731" s="4">
        <v>142.61572330000001</v>
      </c>
      <c r="E731" s="6">
        <v>72900</v>
      </c>
      <c r="F731" s="4"/>
    </row>
    <row r="732" spans="1:6" x14ac:dyDescent="0.15">
      <c r="A732" s="22">
        <v>73</v>
      </c>
      <c r="B732" s="5">
        <v>819.3</v>
      </c>
      <c r="C732" s="4">
        <v>43.428167559999999</v>
      </c>
      <c r="D732" s="4">
        <v>142.6146383</v>
      </c>
      <c r="E732" s="6">
        <v>73000</v>
      </c>
      <c r="F732" s="4"/>
    </row>
    <row r="733" spans="1:6" x14ac:dyDescent="0.15">
      <c r="A733" s="22">
        <v>73.099999999999994</v>
      </c>
      <c r="B733" s="5">
        <v>811.2</v>
      </c>
      <c r="C733" s="4">
        <v>43.428421649999997</v>
      </c>
      <c r="D733" s="4">
        <v>142.6134534</v>
      </c>
      <c r="E733" s="6">
        <v>73100</v>
      </c>
      <c r="F733" s="4"/>
    </row>
    <row r="734" spans="1:6" x14ac:dyDescent="0.15">
      <c r="A734" s="22">
        <v>73.2</v>
      </c>
      <c r="B734" s="5">
        <v>802.3</v>
      </c>
      <c r="C734" s="4">
        <v>43.428850750000002</v>
      </c>
      <c r="D734" s="4">
        <v>142.61237320000001</v>
      </c>
      <c r="E734" s="6">
        <v>73200</v>
      </c>
      <c r="F734" s="4"/>
    </row>
    <row r="735" spans="1:6" x14ac:dyDescent="0.15">
      <c r="A735" s="22">
        <v>73.3</v>
      </c>
      <c r="B735" s="5">
        <v>793.3</v>
      </c>
      <c r="C735" s="4">
        <v>43.429326770000003</v>
      </c>
      <c r="D735" s="4">
        <v>142.61132689999999</v>
      </c>
      <c r="E735" s="6">
        <v>73300</v>
      </c>
      <c r="F735" s="4"/>
    </row>
    <row r="736" spans="1:6" x14ac:dyDescent="0.15">
      <c r="A736" s="22">
        <v>73.400000000000006</v>
      </c>
      <c r="B736" s="5">
        <v>783.7</v>
      </c>
      <c r="C736" s="4">
        <v>43.42964284</v>
      </c>
      <c r="D736" s="4">
        <v>142.6101712</v>
      </c>
      <c r="E736" s="6">
        <v>73400</v>
      </c>
      <c r="F736" s="4"/>
    </row>
    <row r="737" spans="1:6" x14ac:dyDescent="0.15">
      <c r="A737" s="22">
        <v>73.5</v>
      </c>
      <c r="B737" s="5">
        <v>773.9</v>
      </c>
      <c r="C737" s="4">
        <v>43.430145600000003</v>
      </c>
      <c r="D737" s="4">
        <v>142.6091744</v>
      </c>
      <c r="E737" s="6">
        <v>73500</v>
      </c>
      <c r="F737" s="4"/>
    </row>
    <row r="738" spans="1:6" x14ac:dyDescent="0.15">
      <c r="A738" s="22">
        <v>73.599999999999994</v>
      </c>
      <c r="B738" s="5">
        <v>764</v>
      </c>
      <c r="C738" s="4">
        <v>43.430996110000002</v>
      </c>
      <c r="D738" s="4">
        <v>142.6088263</v>
      </c>
      <c r="E738" s="6">
        <v>73600</v>
      </c>
      <c r="F738" s="4"/>
    </row>
    <row r="739" spans="1:6" x14ac:dyDescent="0.15">
      <c r="A739" s="22">
        <v>73.7</v>
      </c>
      <c r="B739" s="5">
        <v>753.9</v>
      </c>
      <c r="C739" s="4">
        <v>43.431850730000001</v>
      </c>
      <c r="D739" s="4">
        <v>142.60848250000001</v>
      </c>
      <c r="E739" s="6">
        <v>73700</v>
      </c>
      <c r="F739" s="4"/>
    </row>
    <row r="740" spans="1:6" x14ac:dyDescent="0.15">
      <c r="A740" s="22">
        <v>73.8</v>
      </c>
      <c r="B740" s="5">
        <v>744.6</v>
      </c>
      <c r="C740" s="4">
        <v>43.43241553</v>
      </c>
      <c r="D740" s="4">
        <v>142.60755940000001</v>
      </c>
      <c r="E740" s="6">
        <v>73800</v>
      </c>
      <c r="F740" s="4"/>
    </row>
    <row r="741" spans="1:6" x14ac:dyDescent="0.15">
      <c r="A741" s="22">
        <v>73.900000000000006</v>
      </c>
      <c r="B741" s="5">
        <v>735.6</v>
      </c>
      <c r="C741" s="4">
        <v>43.432608279999997</v>
      </c>
      <c r="D741" s="4">
        <v>142.6063546</v>
      </c>
      <c r="E741" s="6">
        <v>73900</v>
      </c>
      <c r="F741" s="4"/>
    </row>
    <row r="742" spans="1:6" x14ac:dyDescent="0.15">
      <c r="A742" s="22">
        <v>74</v>
      </c>
      <c r="B742" s="5">
        <v>725.9</v>
      </c>
      <c r="C742" s="4">
        <v>43.432837990000003</v>
      </c>
      <c r="D742" s="4">
        <v>142.6051631</v>
      </c>
      <c r="E742" s="6">
        <v>74000</v>
      </c>
      <c r="F742" s="4"/>
    </row>
    <row r="743" spans="1:6" x14ac:dyDescent="0.15">
      <c r="A743" s="22">
        <v>74.099999999999994</v>
      </c>
      <c r="B743" s="5">
        <v>715.9</v>
      </c>
      <c r="C743" s="4">
        <v>43.433217429999999</v>
      </c>
      <c r="D743" s="4">
        <v>142.60404449999999</v>
      </c>
      <c r="E743" s="6">
        <v>74100</v>
      </c>
      <c r="F743" s="4"/>
    </row>
    <row r="744" spans="1:6" x14ac:dyDescent="0.15">
      <c r="A744" s="22">
        <v>74.2</v>
      </c>
      <c r="B744" s="5">
        <v>705.8</v>
      </c>
      <c r="C744" s="4">
        <v>43.43393863</v>
      </c>
      <c r="D744" s="4">
        <v>142.6033314</v>
      </c>
      <c r="E744" s="6">
        <v>74200</v>
      </c>
      <c r="F744" s="4"/>
    </row>
    <row r="745" spans="1:6" x14ac:dyDescent="0.15">
      <c r="A745" s="22">
        <v>74.3</v>
      </c>
      <c r="B745" s="5">
        <v>696.1</v>
      </c>
      <c r="C745" s="4">
        <v>43.43430335</v>
      </c>
      <c r="D745" s="4">
        <v>142.60225600000001</v>
      </c>
      <c r="E745" s="6">
        <v>74300</v>
      </c>
      <c r="F745" s="4"/>
    </row>
    <row r="746" spans="1:6" x14ac:dyDescent="0.15">
      <c r="A746" s="22">
        <v>74.400000000000006</v>
      </c>
      <c r="B746" s="5">
        <v>687.3</v>
      </c>
      <c r="C746" s="4">
        <v>43.434531239999998</v>
      </c>
      <c r="D746" s="4">
        <v>142.601079</v>
      </c>
      <c r="E746" s="6">
        <v>74400</v>
      </c>
      <c r="F746" s="4"/>
    </row>
    <row r="747" spans="1:6" x14ac:dyDescent="0.15">
      <c r="A747" s="22">
        <v>74.5</v>
      </c>
      <c r="B747" s="5">
        <v>678.4</v>
      </c>
      <c r="C747" s="4">
        <v>43.434965810000001</v>
      </c>
      <c r="D747" s="4">
        <v>142.59999730000001</v>
      </c>
      <c r="E747" s="6">
        <v>74500</v>
      </c>
      <c r="F747" s="4"/>
    </row>
    <row r="748" spans="1:6" x14ac:dyDescent="0.15">
      <c r="A748" s="22">
        <v>74.599999999999994</v>
      </c>
      <c r="B748" s="5">
        <v>670.4</v>
      </c>
      <c r="C748" s="4">
        <v>43.435286040000001</v>
      </c>
      <c r="D748" s="4">
        <v>142.59885360000001</v>
      </c>
      <c r="E748" s="6">
        <v>74600</v>
      </c>
      <c r="F748" s="4"/>
    </row>
    <row r="749" spans="1:6" x14ac:dyDescent="0.15">
      <c r="A749" s="22">
        <v>74.7</v>
      </c>
      <c r="B749" s="5">
        <v>663.2</v>
      </c>
      <c r="C749" s="4">
        <v>43.43545795</v>
      </c>
      <c r="D749" s="4">
        <v>142.5976411</v>
      </c>
      <c r="E749" s="6">
        <v>74700</v>
      </c>
      <c r="F749" s="4"/>
    </row>
    <row r="750" spans="1:6" x14ac:dyDescent="0.15">
      <c r="A750" s="22">
        <v>74.8</v>
      </c>
      <c r="B750" s="5">
        <v>656.7</v>
      </c>
      <c r="C750" s="4">
        <v>43.435705679999998</v>
      </c>
      <c r="D750" s="4">
        <v>142.59647129999999</v>
      </c>
      <c r="E750" s="6">
        <v>74800</v>
      </c>
      <c r="F750" s="4"/>
    </row>
    <row r="751" spans="1:6" x14ac:dyDescent="0.15">
      <c r="A751" s="22">
        <v>74.900000000000006</v>
      </c>
      <c r="B751" s="5">
        <v>650.79999999999995</v>
      </c>
      <c r="C751" s="4">
        <v>43.436504880000001</v>
      </c>
      <c r="D751" s="4">
        <v>142.59593459999999</v>
      </c>
      <c r="E751" s="6">
        <v>74900</v>
      </c>
      <c r="F751" s="4"/>
    </row>
    <row r="752" spans="1:6" x14ac:dyDescent="0.15">
      <c r="A752" s="22">
        <v>75</v>
      </c>
      <c r="B752" s="5">
        <v>646.5</v>
      </c>
      <c r="C752" s="4">
        <v>43.437356610000002</v>
      </c>
      <c r="D752" s="4">
        <v>142.5955348</v>
      </c>
      <c r="E752" s="6">
        <v>75000</v>
      </c>
      <c r="F752" s="4"/>
    </row>
    <row r="753" spans="1:6" x14ac:dyDescent="0.15">
      <c r="A753" s="22">
        <v>75.099999999999994</v>
      </c>
      <c r="B753" s="5">
        <v>641.5</v>
      </c>
      <c r="C753" s="4">
        <v>43.438208330000002</v>
      </c>
      <c r="D753" s="4">
        <v>142.59513509999999</v>
      </c>
      <c r="E753" s="6">
        <v>75100</v>
      </c>
      <c r="F753" s="4"/>
    </row>
    <row r="754" spans="1:6" x14ac:dyDescent="0.15">
      <c r="A754" s="22">
        <v>75.2</v>
      </c>
      <c r="B754" s="5">
        <v>634.6</v>
      </c>
      <c r="C754" s="4">
        <v>43.43867101</v>
      </c>
      <c r="D754" s="4">
        <v>142.59415250000001</v>
      </c>
      <c r="E754" s="6">
        <v>75200</v>
      </c>
      <c r="F754" s="4"/>
    </row>
    <row r="755" spans="1:6" x14ac:dyDescent="0.15">
      <c r="A755" s="22">
        <v>75.3</v>
      </c>
      <c r="B755" s="5">
        <v>628.1</v>
      </c>
      <c r="C755" s="4">
        <v>43.43886543</v>
      </c>
      <c r="D755" s="4">
        <v>142.59295700000001</v>
      </c>
      <c r="E755" s="6">
        <v>75300</v>
      </c>
      <c r="F755" s="4"/>
    </row>
    <row r="756" spans="1:6" x14ac:dyDescent="0.15">
      <c r="A756" s="22">
        <v>75.400000000000006</v>
      </c>
      <c r="B756" s="5">
        <v>621.6</v>
      </c>
      <c r="C756" s="4">
        <v>43.439188299999998</v>
      </c>
      <c r="D756" s="4">
        <v>142.5918039</v>
      </c>
      <c r="E756" s="6">
        <v>75400</v>
      </c>
      <c r="F756" s="4"/>
    </row>
    <row r="757" spans="1:6" x14ac:dyDescent="0.15">
      <c r="A757" s="22">
        <v>75.5</v>
      </c>
      <c r="B757" s="5">
        <v>615.20000000000005</v>
      </c>
      <c r="C757" s="4">
        <v>43.439739439999997</v>
      </c>
      <c r="D757" s="4">
        <v>142.59088790000001</v>
      </c>
      <c r="E757" s="6">
        <v>75500</v>
      </c>
      <c r="F757" s="4"/>
    </row>
    <row r="758" spans="1:6" x14ac:dyDescent="0.15">
      <c r="A758" s="22">
        <v>75.599999999999994</v>
      </c>
      <c r="B758" s="5">
        <v>610</v>
      </c>
      <c r="C758" s="4">
        <v>43.440547899999999</v>
      </c>
      <c r="D758" s="4">
        <v>142.5903462</v>
      </c>
      <c r="E758" s="6">
        <v>75600</v>
      </c>
      <c r="F758" s="4"/>
    </row>
    <row r="759" spans="1:6" x14ac:dyDescent="0.15">
      <c r="A759" s="22">
        <v>75.7</v>
      </c>
      <c r="B759" s="5">
        <v>604.4</v>
      </c>
      <c r="C759" s="4">
        <v>43.441165060000003</v>
      </c>
      <c r="D759" s="4">
        <v>142.58948960000001</v>
      </c>
      <c r="E759" s="6">
        <v>75700</v>
      </c>
      <c r="F759" s="4"/>
    </row>
    <row r="760" spans="1:6" x14ac:dyDescent="0.15">
      <c r="A760" s="22">
        <v>75.8</v>
      </c>
      <c r="B760" s="5">
        <v>598.29999999999995</v>
      </c>
      <c r="C760" s="4">
        <v>43.441624040000001</v>
      </c>
      <c r="D760" s="4">
        <v>142.58844089999999</v>
      </c>
      <c r="E760" s="6">
        <v>75800</v>
      </c>
      <c r="F760" s="4"/>
    </row>
    <row r="761" spans="1:6" x14ac:dyDescent="0.15">
      <c r="A761" s="22">
        <v>75.900000000000006</v>
      </c>
      <c r="B761" s="5">
        <v>594.1</v>
      </c>
      <c r="C761" s="4">
        <v>43.442503770000002</v>
      </c>
      <c r="D761" s="4">
        <v>142.5883408</v>
      </c>
      <c r="E761" s="6">
        <v>75900</v>
      </c>
      <c r="F761" s="4"/>
    </row>
    <row r="762" spans="1:6" x14ac:dyDescent="0.15">
      <c r="A762" s="22">
        <v>76</v>
      </c>
      <c r="B762" s="5">
        <v>590.4</v>
      </c>
      <c r="C762" s="4">
        <v>43.44340253</v>
      </c>
      <c r="D762" s="4">
        <v>142.58840280000001</v>
      </c>
      <c r="E762" s="6">
        <v>76000</v>
      </c>
      <c r="F762" s="4"/>
    </row>
    <row r="763" spans="1:6" x14ac:dyDescent="0.15">
      <c r="A763" s="22">
        <v>76.099999999999994</v>
      </c>
      <c r="B763" s="5">
        <v>584.9</v>
      </c>
      <c r="C763" s="4">
        <v>43.444295820000001</v>
      </c>
      <c r="D763" s="4">
        <v>142.58855270000001</v>
      </c>
      <c r="E763" s="6">
        <v>76100</v>
      </c>
      <c r="F763" s="4"/>
    </row>
    <row r="764" spans="1:6" x14ac:dyDescent="0.15">
      <c r="A764" s="22">
        <v>76.2</v>
      </c>
      <c r="B764" s="5">
        <v>583.79999999999995</v>
      </c>
      <c r="C764" s="4">
        <v>43.445118710000003</v>
      </c>
      <c r="D764" s="4">
        <v>142.5881894</v>
      </c>
      <c r="E764" s="6">
        <v>76200</v>
      </c>
      <c r="F764" s="4"/>
    </row>
    <row r="765" spans="1:6" x14ac:dyDescent="0.15">
      <c r="A765" s="22">
        <v>76.3</v>
      </c>
      <c r="B765" s="5">
        <v>581.6</v>
      </c>
      <c r="C765" s="4">
        <v>43.445846240000002</v>
      </c>
      <c r="D765" s="4">
        <v>142.5874618</v>
      </c>
      <c r="E765" s="6">
        <v>76300</v>
      </c>
      <c r="F765" s="4"/>
    </row>
    <row r="766" spans="1:6" x14ac:dyDescent="0.15">
      <c r="A766" s="22">
        <v>76.400000000000006</v>
      </c>
      <c r="B766" s="5">
        <v>579.6</v>
      </c>
      <c r="C766" s="4">
        <v>43.44666076</v>
      </c>
      <c r="D766" s="4">
        <v>142.58732169999999</v>
      </c>
      <c r="E766" s="6">
        <v>76400</v>
      </c>
      <c r="F766" s="4"/>
    </row>
    <row r="767" spans="1:6" x14ac:dyDescent="0.15">
      <c r="A767" s="22">
        <v>76.5</v>
      </c>
      <c r="B767" s="5">
        <v>575.6</v>
      </c>
      <c r="C767" s="4">
        <v>43.446580330000003</v>
      </c>
      <c r="D767" s="4">
        <v>142.58850279999999</v>
      </c>
      <c r="E767" s="6">
        <v>76500</v>
      </c>
      <c r="F767" s="4"/>
    </row>
    <row r="768" spans="1:6" x14ac:dyDescent="0.15">
      <c r="A768" s="22">
        <v>76.599999999999994</v>
      </c>
      <c r="B768" s="5">
        <v>566.70000000000005</v>
      </c>
      <c r="C768" s="4">
        <v>43.446486399999998</v>
      </c>
      <c r="D768" s="4">
        <v>142.58968659999999</v>
      </c>
      <c r="E768" s="6">
        <v>76600</v>
      </c>
      <c r="F768" s="4"/>
    </row>
    <row r="769" spans="1:6" x14ac:dyDescent="0.15">
      <c r="A769" s="22">
        <v>76.7</v>
      </c>
      <c r="B769" s="5">
        <v>563.9</v>
      </c>
      <c r="C769" s="4">
        <v>43.447156460000002</v>
      </c>
      <c r="D769" s="4">
        <v>142.59048749999999</v>
      </c>
      <c r="E769" s="6">
        <v>76700</v>
      </c>
      <c r="F769" s="4"/>
    </row>
    <row r="770" spans="1:6" x14ac:dyDescent="0.15">
      <c r="A770" s="22">
        <v>76.8</v>
      </c>
      <c r="B770" s="5">
        <v>557.6</v>
      </c>
      <c r="C770" s="4">
        <v>43.447801060000003</v>
      </c>
      <c r="D770" s="4">
        <v>142.58993100000001</v>
      </c>
      <c r="E770" s="6">
        <v>76800</v>
      </c>
      <c r="F770" s="4"/>
    </row>
    <row r="771" spans="1:6" x14ac:dyDescent="0.15">
      <c r="A771" s="22">
        <v>76.900000000000006</v>
      </c>
      <c r="B771" s="5">
        <v>555.79999999999995</v>
      </c>
      <c r="C771" s="4">
        <v>43.448406290000001</v>
      </c>
      <c r="D771" s="4">
        <v>142.58904659999999</v>
      </c>
      <c r="E771" s="6">
        <v>76900</v>
      </c>
      <c r="F771" s="4"/>
    </row>
    <row r="772" spans="1:6" x14ac:dyDescent="0.15">
      <c r="A772" s="22">
        <v>77</v>
      </c>
      <c r="B772" s="5">
        <v>553.79999999999995</v>
      </c>
      <c r="C772" s="4">
        <v>43.448857519999997</v>
      </c>
      <c r="D772" s="4">
        <v>142.58801070000001</v>
      </c>
      <c r="E772" s="6">
        <v>77000</v>
      </c>
      <c r="F772" s="4"/>
    </row>
    <row r="773" spans="1:6" x14ac:dyDescent="0.15">
      <c r="A773" s="22">
        <v>77.099999999999994</v>
      </c>
      <c r="B773" s="5">
        <v>551.20000000000005</v>
      </c>
      <c r="C773" s="4">
        <v>43.449140319999998</v>
      </c>
      <c r="D773" s="4">
        <v>142.58683769999999</v>
      </c>
      <c r="E773" s="6">
        <v>77100</v>
      </c>
      <c r="F773" s="4"/>
    </row>
    <row r="774" spans="1:6" x14ac:dyDescent="0.15">
      <c r="A774" s="22">
        <v>77.2</v>
      </c>
      <c r="B774" s="5">
        <v>547.9</v>
      </c>
      <c r="C774" s="4">
        <v>43.449252180000002</v>
      </c>
      <c r="D774" s="4">
        <v>142.58562130000001</v>
      </c>
      <c r="E774" s="6">
        <v>77200</v>
      </c>
      <c r="F774" s="4"/>
    </row>
    <row r="775" spans="1:6" x14ac:dyDescent="0.15">
      <c r="A775" s="22">
        <v>77.3</v>
      </c>
      <c r="B775" s="5">
        <v>545.1</v>
      </c>
      <c r="C775" s="4">
        <v>43.449336860000003</v>
      </c>
      <c r="D775" s="4">
        <v>142.584395</v>
      </c>
      <c r="E775" s="6">
        <v>77300</v>
      </c>
      <c r="F775" s="4"/>
    </row>
    <row r="776" spans="1:6" x14ac:dyDescent="0.15">
      <c r="A776" s="22">
        <v>77.400000000000006</v>
      </c>
      <c r="B776" s="5">
        <v>540.20000000000005</v>
      </c>
      <c r="C776" s="4">
        <v>43.449729640000001</v>
      </c>
      <c r="D776" s="4">
        <v>142.58328599999999</v>
      </c>
      <c r="E776" s="6">
        <v>77400</v>
      </c>
      <c r="F776" s="4"/>
    </row>
    <row r="777" spans="1:6" x14ac:dyDescent="0.15">
      <c r="A777" s="22">
        <v>77.5</v>
      </c>
      <c r="B777" s="5">
        <v>534.4</v>
      </c>
      <c r="C777" s="4">
        <v>43.450170730000004</v>
      </c>
      <c r="D777" s="4">
        <v>142.58220890000001</v>
      </c>
      <c r="E777" s="6">
        <v>77500</v>
      </c>
      <c r="F777" s="4"/>
    </row>
    <row r="778" spans="1:6" x14ac:dyDescent="0.15">
      <c r="A778" s="22">
        <v>77.599999999999994</v>
      </c>
      <c r="B778" s="5">
        <v>528.5</v>
      </c>
      <c r="C778" s="4">
        <v>43.450610949999998</v>
      </c>
      <c r="D778" s="4">
        <v>142.58113119999999</v>
      </c>
      <c r="E778" s="6">
        <v>77600</v>
      </c>
      <c r="F778" s="4"/>
    </row>
    <row r="779" spans="1:6" x14ac:dyDescent="0.15">
      <c r="A779" s="22">
        <v>77.7</v>
      </c>
      <c r="B779" s="5">
        <v>523.6</v>
      </c>
      <c r="C779" s="4">
        <v>43.451051440000001</v>
      </c>
      <c r="D779" s="4">
        <v>142.58005370000001</v>
      </c>
      <c r="E779" s="6">
        <v>77700</v>
      </c>
      <c r="F779" s="4"/>
    </row>
    <row r="780" spans="1:6" x14ac:dyDescent="0.15">
      <c r="A780" s="22">
        <v>77.8</v>
      </c>
      <c r="B780" s="5">
        <v>519.1</v>
      </c>
      <c r="C780" s="4">
        <v>43.451492399999999</v>
      </c>
      <c r="D780" s="4">
        <v>142.5789767</v>
      </c>
      <c r="E780" s="6">
        <v>77800</v>
      </c>
      <c r="F780" s="4"/>
    </row>
    <row r="781" spans="1:6" x14ac:dyDescent="0.15">
      <c r="A781" s="22">
        <v>77.900000000000006</v>
      </c>
      <c r="B781" s="5">
        <v>514.4</v>
      </c>
      <c r="C781" s="4">
        <v>43.451933400000001</v>
      </c>
      <c r="D781" s="4">
        <v>142.5778995</v>
      </c>
      <c r="E781" s="6">
        <v>77900</v>
      </c>
      <c r="F781" s="4"/>
    </row>
    <row r="782" spans="1:6" x14ac:dyDescent="0.15">
      <c r="A782" s="22">
        <v>78</v>
      </c>
      <c r="B782" s="5">
        <v>509.6</v>
      </c>
      <c r="C782" s="4">
        <v>43.45225078</v>
      </c>
      <c r="D782" s="4">
        <v>142.57675090000001</v>
      </c>
      <c r="E782" s="6">
        <v>78000</v>
      </c>
      <c r="F782" s="4"/>
    </row>
    <row r="783" spans="1:6" x14ac:dyDescent="0.15">
      <c r="A783" s="22">
        <v>78.099999999999994</v>
      </c>
      <c r="B783" s="5">
        <v>504</v>
      </c>
      <c r="C783" s="4">
        <v>43.452501570000003</v>
      </c>
      <c r="D783" s="4">
        <v>142.5755642</v>
      </c>
      <c r="E783" s="6">
        <v>78100</v>
      </c>
      <c r="F783" s="4"/>
    </row>
    <row r="784" spans="1:6" x14ac:dyDescent="0.15">
      <c r="A784" s="22">
        <v>78.2</v>
      </c>
      <c r="B784" s="5">
        <v>498.1</v>
      </c>
      <c r="C784" s="4">
        <v>43.452750430000002</v>
      </c>
      <c r="D784" s="4">
        <v>142.57437680000001</v>
      </c>
      <c r="E784" s="6">
        <v>78200</v>
      </c>
      <c r="F784" s="4"/>
    </row>
    <row r="785" spans="1:6" x14ac:dyDescent="0.15">
      <c r="A785" s="22">
        <v>78.3</v>
      </c>
      <c r="B785" s="5">
        <v>492.9</v>
      </c>
      <c r="C785" s="4">
        <v>43.45299928</v>
      </c>
      <c r="D785" s="4">
        <v>142.57318939999999</v>
      </c>
      <c r="E785" s="6">
        <v>78300</v>
      </c>
      <c r="F785" s="4"/>
    </row>
    <row r="786" spans="1:6" x14ac:dyDescent="0.15">
      <c r="A786" s="22">
        <v>78.400000000000006</v>
      </c>
      <c r="B786" s="5">
        <v>487.6</v>
      </c>
      <c r="C786" s="4">
        <v>43.453248119999998</v>
      </c>
      <c r="D786" s="4">
        <v>142.5720019</v>
      </c>
      <c r="E786" s="6">
        <v>78400</v>
      </c>
      <c r="F786" s="4"/>
    </row>
    <row r="787" spans="1:6" x14ac:dyDescent="0.15">
      <c r="A787" s="22">
        <v>78.5</v>
      </c>
      <c r="B787" s="5">
        <v>482.5</v>
      </c>
      <c r="C787" s="4">
        <v>43.45349693</v>
      </c>
      <c r="D787" s="4">
        <v>142.57081439999999</v>
      </c>
      <c r="E787" s="6">
        <v>78500</v>
      </c>
      <c r="F787" s="4"/>
    </row>
    <row r="788" spans="1:6" x14ac:dyDescent="0.15">
      <c r="A788" s="22">
        <v>78.599999999999994</v>
      </c>
      <c r="B788" s="5">
        <v>477.8</v>
      </c>
      <c r="C788" s="4">
        <v>43.453745529999999</v>
      </c>
      <c r="D788" s="4">
        <v>142.5696269</v>
      </c>
      <c r="E788" s="6">
        <v>78600</v>
      </c>
      <c r="F788" s="4"/>
    </row>
    <row r="789" spans="1:6" x14ac:dyDescent="0.15">
      <c r="A789" s="22">
        <v>78.7</v>
      </c>
      <c r="B789" s="5">
        <v>472.8</v>
      </c>
      <c r="C789" s="4">
        <v>43.453994119999997</v>
      </c>
      <c r="D789" s="4">
        <v>142.56843929999999</v>
      </c>
      <c r="E789" s="6">
        <v>78700</v>
      </c>
      <c r="F789" s="4"/>
    </row>
    <row r="790" spans="1:6" x14ac:dyDescent="0.15">
      <c r="A790" s="22">
        <v>78.8</v>
      </c>
      <c r="B790" s="5">
        <v>468.3</v>
      </c>
      <c r="C790" s="4">
        <v>43.454242700000002</v>
      </c>
      <c r="D790" s="4">
        <v>142.56725170000001</v>
      </c>
      <c r="E790" s="6">
        <v>78800</v>
      </c>
      <c r="F790" s="4"/>
    </row>
    <row r="791" spans="1:6" x14ac:dyDescent="0.15">
      <c r="A791" s="22">
        <v>78.900000000000006</v>
      </c>
      <c r="B791" s="5">
        <v>464.1</v>
      </c>
      <c r="C791" s="4">
        <v>43.454491259999998</v>
      </c>
      <c r="D791" s="4">
        <v>142.56606410000001</v>
      </c>
      <c r="E791" s="6">
        <v>78900</v>
      </c>
      <c r="F791" s="4"/>
    </row>
    <row r="792" spans="1:6" x14ac:dyDescent="0.15">
      <c r="A792" s="22">
        <v>79</v>
      </c>
      <c r="B792" s="5">
        <v>459.7</v>
      </c>
      <c r="C792" s="4">
        <v>43.454918300000003</v>
      </c>
      <c r="D792" s="4">
        <v>142.56501789999999</v>
      </c>
      <c r="E792" s="6">
        <v>79000</v>
      </c>
      <c r="F792" s="4"/>
    </row>
    <row r="793" spans="1:6" x14ac:dyDescent="0.15">
      <c r="A793" s="22">
        <v>79.099999999999994</v>
      </c>
      <c r="B793" s="5">
        <v>455.1</v>
      </c>
      <c r="C793" s="4">
        <v>43.45563688</v>
      </c>
      <c r="D793" s="4">
        <v>142.5642737</v>
      </c>
      <c r="E793" s="6">
        <v>79100</v>
      </c>
      <c r="F793" s="4"/>
    </row>
    <row r="794" spans="1:6" x14ac:dyDescent="0.15">
      <c r="A794" s="22">
        <v>79.2</v>
      </c>
      <c r="B794" s="5">
        <v>451.4</v>
      </c>
      <c r="C794" s="4">
        <v>43.456325710000002</v>
      </c>
      <c r="D794" s="4">
        <v>142.56348550000001</v>
      </c>
      <c r="E794" s="6">
        <v>79200</v>
      </c>
      <c r="F794" s="4"/>
    </row>
    <row r="795" spans="1:6" x14ac:dyDescent="0.15">
      <c r="A795" s="22">
        <v>79.3</v>
      </c>
      <c r="B795" s="5">
        <v>447.3</v>
      </c>
      <c r="C795" s="4">
        <v>43.456592350000001</v>
      </c>
      <c r="D795" s="4">
        <v>142.5623252</v>
      </c>
      <c r="E795" s="6">
        <v>79300</v>
      </c>
      <c r="F795" s="4"/>
    </row>
    <row r="796" spans="1:6" x14ac:dyDescent="0.15">
      <c r="A796" s="22">
        <v>79.400000000000006</v>
      </c>
      <c r="B796" s="5">
        <v>443.3</v>
      </c>
      <c r="C796" s="4">
        <v>43.456738369999997</v>
      </c>
      <c r="D796" s="4">
        <v>142.561106</v>
      </c>
      <c r="E796" s="6">
        <v>79400</v>
      </c>
      <c r="F796" s="4"/>
    </row>
    <row r="797" spans="1:6" x14ac:dyDescent="0.15">
      <c r="A797" s="22">
        <v>79.5</v>
      </c>
      <c r="B797" s="5">
        <v>438.8</v>
      </c>
      <c r="C797" s="4">
        <v>43.456895639999999</v>
      </c>
      <c r="D797" s="4">
        <v>142.55988930000001</v>
      </c>
      <c r="E797" s="6">
        <v>79500</v>
      </c>
      <c r="F797" s="4"/>
    </row>
    <row r="798" spans="1:6" x14ac:dyDescent="0.15">
      <c r="A798" s="22">
        <v>79.599999999999994</v>
      </c>
      <c r="B798" s="5">
        <v>435</v>
      </c>
      <c r="C798" s="4">
        <v>43.45705289</v>
      </c>
      <c r="D798" s="4">
        <v>142.55867259999999</v>
      </c>
      <c r="E798" s="6">
        <v>79600</v>
      </c>
      <c r="F798" s="4"/>
    </row>
    <row r="799" spans="1:6" x14ac:dyDescent="0.15">
      <c r="A799" s="22">
        <v>79.7</v>
      </c>
      <c r="B799" s="5">
        <v>431.7</v>
      </c>
      <c r="C799" s="4">
        <v>43.457207859999997</v>
      </c>
      <c r="D799" s="4">
        <v>142.55745540000001</v>
      </c>
      <c r="E799" s="6">
        <v>79700</v>
      </c>
      <c r="F799" s="4"/>
    </row>
    <row r="800" spans="1:6" x14ac:dyDescent="0.15">
      <c r="A800" s="22">
        <v>79.8</v>
      </c>
      <c r="B800" s="5">
        <v>427.4</v>
      </c>
      <c r="C800" s="4">
        <v>43.457358200000002</v>
      </c>
      <c r="D800" s="4">
        <v>142.55623700000001</v>
      </c>
      <c r="E800" s="6">
        <v>79800</v>
      </c>
      <c r="F800" s="4"/>
    </row>
    <row r="801" spans="1:6" x14ac:dyDescent="0.15">
      <c r="A801" s="22">
        <v>79.900000000000006</v>
      </c>
      <c r="B801" s="5">
        <v>424.5</v>
      </c>
      <c r="C801" s="4">
        <v>43.457508529999998</v>
      </c>
      <c r="D801" s="4">
        <v>142.55501870000001</v>
      </c>
      <c r="E801" s="6">
        <v>79900</v>
      </c>
      <c r="F801" s="4"/>
    </row>
    <row r="802" spans="1:6" x14ac:dyDescent="0.15">
      <c r="A802" s="22">
        <v>80</v>
      </c>
      <c r="B802" s="5">
        <v>421.8</v>
      </c>
      <c r="C802" s="4">
        <v>43.457658850000001</v>
      </c>
      <c r="D802" s="4">
        <v>142.55380030000001</v>
      </c>
      <c r="E802" s="6">
        <v>80000</v>
      </c>
      <c r="F802" s="4"/>
    </row>
    <row r="803" spans="1:6" x14ac:dyDescent="0.15">
      <c r="A803" s="22">
        <v>80.099999999999994</v>
      </c>
      <c r="B803" s="5">
        <v>416.3</v>
      </c>
      <c r="C803" s="4">
        <v>43.457809159999996</v>
      </c>
      <c r="D803" s="4">
        <v>142.552582</v>
      </c>
      <c r="E803" s="6">
        <v>80100</v>
      </c>
      <c r="F803" s="4"/>
    </row>
    <row r="804" spans="1:6" x14ac:dyDescent="0.15">
      <c r="A804" s="22">
        <v>80.2</v>
      </c>
      <c r="B804" s="5">
        <v>410.3</v>
      </c>
      <c r="C804" s="4">
        <v>43.457959449999997</v>
      </c>
      <c r="D804" s="4">
        <v>142.5513636</v>
      </c>
      <c r="E804" s="6">
        <v>80200</v>
      </c>
      <c r="F804" s="4"/>
    </row>
    <row r="805" spans="1:6" x14ac:dyDescent="0.15">
      <c r="A805" s="22">
        <v>80.3</v>
      </c>
      <c r="B805" s="5">
        <v>406.5</v>
      </c>
      <c r="C805" s="4">
        <v>43.458109729999997</v>
      </c>
      <c r="D805" s="4">
        <v>142.5501452</v>
      </c>
      <c r="E805" s="6">
        <v>80300</v>
      </c>
      <c r="F805" s="4"/>
    </row>
    <row r="806" spans="1:6" x14ac:dyDescent="0.15">
      <c r="A806" s="22">
        <v>80.400000000000006</v>
      </c>
      <c r="B806" s="5">
        <v>403</v>
      </c>
      <c r="C806" s="4">
        <v>43.458220590000003</v>
      </c>
      <c r="D806" s="4">
        <v>142.5489212</v>
      </c>
      <c r="E806" s="6">
        <v>80400</v>
      </c>
      <c r="F806" s="4"/>
    </row>
    <row r="807" spans="1:6" x14ac:dyDescent="0.15">
      <c r="A807" s="22">
        <v>80.5</v>
      </c>
      <c r="B807" s="5">
        <v>398.4</v>
      </c>
      <c r="C807" s="4">
        <v>43.458204639999998</v>
      </c>
      <c r="D807" s="4">
        <v>142.54768680000001</v>
      </c>
      <c r="E807" s="6">
        <v>80500</v>
      </c>
      <c r="F807" s="4"/>
    </row>
    <row r="808" spans="1:6" x14ac:dyDescent="0.15">
      <c r="A808" s="22">
        <v>80.599999999999994</v>
      </c>
      <c r="B808" s="5">
        <v>392.9</v>
      </c>
      <c r="C808" s="4">
        <v>43.458161339999997</v>
      </c>
      <c r="D808" s="4">
        <v>142.54645249999999</v>
      </c>
      <c r="E808" s="6">
        <v>80600</v>
      </c>
      <c r="F808" s="4"/>
    </row>
    <row r="809" spans="1:6" x14ac:dyDescent="0.15">
      <c r="A809" s="22">
        <v>80.7</v>
      </c>
      <c r="B809" s="5">
        <v>389</v>
      </c>
      <c r="C809" s="4">
        <v>43.458118020000001</v>
      </c>
      <c r="D809" s="4">
        <v>142.54521819999999</v>
      </c>
      <c r="E809" s="6">
        <v>80700</v>
      </c>
      <c r="F809" s="4"/>
    </row>
    <row r="810" spans="1:6" x14ac:dyDescent="0.15">
      <c r="A810" s="22">
        <v>80.8</v>
      </c>
      <c r="B810" s="5">
        <v>385.2</v>
      </c>
      <c r="C810" s="4">
        <v>43.458074689999997</v>
      </c>
      <c r="D810" s="4">
        <v>142.54398399999999</v>
      </c>
      <c r="E810" s="6">
        <v>80800</v>
      </c>
      <c r="F810" s="4"/>
    </row>
    <row r="811" spans="1:6" x14ac:dyDescent="0.15">
      <c r="A811" s="22">
        <v>80.900000000000006</v>
      </c>
      <c r="B811" s="5">
        <v>381.2</v>
      </c>
      <c r="C811" s="4">
        <v>43.458099330000003</v>
      </c>
      <c r="D811" s="4">
        <v>142.54274939999999</v>
      </c>
      <c r="E811" s="6">
        <v>80900</v>
      </c>
      <c r="F811" s="4"/>
    </row>
    <row r="812" spans="1:6" x14ac:dyDescent="0.15">
      <c r="A812" s="22">
        <v>81</v>
      </c>
      <c r="B812" s="5">
        <v>378.2</v>
      </c>
      <c r="C812" s="4">
        <v>43.45823558</v>
      </c>
      <c r="D812" s="4">
        <v>142.54152790000001</v>
      </c>
      <c r="E812" s="6">
        <v>81000</v>
      </c>
      <c r="F812" s="4"/>
    </row>
    <row r="813" spans="1:6" x14ac:dyDescent="0.15">
      <c r="A813" s="22">
        <v>81.099999999999994</v>
      </c>
      <c r="B813" s="5">
        <v>376.5</v>
      </c>
      <c r="C813" s="4">
        <v>43.458361340000003</v>
      </c>
      <c r="D813" s="4">
        <v>142.54030449999999</v>
      </c>
      <c r="E813" s="6">
        <v>81100</v>
      </c>
      <c r="F813" s="4"/>
    </row>
    <row r="814" spans="1:6" x14ac:dyDescent="0.15">
      <c r="A814" s="22">
        <v>81.2</v>
      </c>
      <c r="B814" s="5">
        <v>374.8</v>
      </c>
      <c r="C814" s="4">
        <v>43.458344199999999</v>
      </c>
      <c r="D814" s="4">
        <v>142.53908200000001</v>
      </c>
      <c r="E814" s="6">
        <v>81200</v>
      </c>
      <c r="F814" s="4"/>
    </row>
    <row r="815" spans="1:6" x14ac:dyDescent="0.15">
      <c r="A815" s="22">
        <v>81.3</v>
      </c>
      <c r="B815" s="5">
        <v>372.5</v>
      </c>
      <c r="C815" s="4">
        <v>43.45811844</v>
      </c>
      <c r="D815" s="4">
        <v>142.5378858</v>
      </c>
      <c r="E815" s="6">
        <v>81300</v>
      </c>
      <c r="F815" s="4"/>
    </row>
    <row r="816" spans="1:6" x14ac:dyDescent="0.15">
      <c r="A816" s="22">
        <v>81.400000000000006</v>
      </c>
      <c r="B816" s="5">
        <v>368.5</v>
      </c>
      <c r="C816" s="4">
        <v>43.457892659999999</v>
      </c>
      <c r="D816" s="4">
        <v>142.53668949999999</v>
      </c>
      <c r="E816" s="6">
        <v>81400</v>
      </c>
      <c r="F816" s="4"/>
    </row>
    <row r="817" spans="1:6" x14ac:dyDescent="0.15">
      <c r="A817" s="22">
        <v>81.5</v>
      </c>
      <c r="B817" s="5">
        <v>364.1</v>
      </c>
      <c r="C817" s="4">
        <v>43.45772152</v>
      </c>
      <c r="D817" s="4">
        <v>142.5354767</v>
      </c>
      <c r="E817" s="6">
        <v>81500</v>
      </c>
      <c r="F817" s="4"/>
    </row>
    <row r="818" spans="1:6" x14ac:dyDescent="0.15">
      <c r="A818" s="22">
        <v>81.599999999999994</v>
      </c>
      <c r="B818" s="5">
        <v>359.9</v>
      </c>
      <c r="C818" s="4">
        <v>43.457558239999997</v>
      </c>
      <c r="D818" s="4">
        <v>142.53426150000001</v>
      </c>
      <c r="E818" s="6">
        <v>81600</v>
      </c>
      <c r="F818" s="4"/>
    </row>
    <row r="819" spans="1:6" x14ac:dyDescent="0.15">
      <c r="A819" s="22">
        <v>81.7</v>
      </c>
      <c r="B819" s="5">
        <v>356.5</v>
      </c>
      <c r="C819" s="4">
        <v>43.457407889999999</v>
      </c>
      <c r="D819" s="4">
        <v>142.53304320000001</v>
      </c>
      <c r="E819" s="6">
        <v>81700</v>
      </c>
      <c r="F819" s="4"/>
    </row>
    <row r="820" spans="1:6" x14ac:dyDescent="0.15">
      <c r="A820" s="22">
        <v>81.8</v>
      </c>
      <c r="B820" s="5">
        <v>353.1</v>
      </c>
      <c r="C820" s="4">
        <v>43.457266560000001</v>
      </c>
      <c r="D820" s="4">
        <v>142.53182290000001</v>
      </c>
      <c r="E820" s="6">
        <v>81800</v>
      </c>
      <c r="F820" s="4"/>
    </row>
    <row r="821" spans="1:6" x14ac:dyDescent="0.15">
      <c r="A821" s="22">
        <v>81.900000000000006</v>
      </c>
      <c r="B821" s="5">
        <v>348.9</v>
      </c>
      <c r="C821" s="4">
        <v>43.457125220000002</v>
      </c>
      <c r="D821" s="4">
        <v>142.53060249999999</v>
      </c>
      <c r="E821" s="6">
        <v>81900</v>
      </c>
      <c r="F821" s="4"/>
    </row>
    <row r="822" spans="1:6" x14ac:dyDescent="0.15">
      <c r="A822" s="22">
        <v>82</v>
      </c>
      <c r="B822" s="5">
        <v>345.1</v>
      </c>
      <c r="C822" s="4">
        <v>43.457061279999998</v>
      </c>
      <c r="D822" s="4">
        <v>142.52937420000001</v>
      </c>
      <c r="E822" s="6">
        <v>82000</v>
      </c>
      <c r="F822" s="4"/>
    </row>
    <row r="823" spans="1:6" x14ac:dyDescent="0.15">
      <c r="A823" s="22">
        <v>82.1</v>
      </c>
      <c r="B823" s="5">
        <v>341</v>
      </c>
      <c r="C823" s="4">
        <v>43.457069660000002</v>
      </c>
      <c r="D823" s="4">
        <v>142.52813860000001</v>
      </c>
      <c r="E823" s="6">
        <v>82100</v>
      </c>
      <c r="F823" s="4"/>
    </row>
    <row r="824" spans="1:6" x14ac:dyDescent="0.15">
      <c r="A824" s="22">
        <v>82.2</v>
      </c>
      <c r="B824" s="5">
        <v>337</v>
      </c>
      <c r="C824" s="4">
        <v>43.457078029999998</v>
      </c>
      <c r="D824" s="4">
        <v>142.526903</v>
      </c>
      <c r="E824" s="6">
        <v>82200</v>
      </c>
      <c r="F824" s="4"/>
    </row>
    <row r="825" spans="1:6" x14ac:dyDescent="0.15">
      <c r="A825" s="22">
        <v>82.3</v>
      </c>
      <c r="B825" s="5">
        <v>333.5</v>
      </c>
      <c r="C825" s="4">
        <v>43.457091120000001</v>
      </c>
      <c r="D825" s="4">
        <v>142.5256674</v>
      </c>
      <c r="E825" s="6">
        <v>82300</v>
      </c>
      <c r="F825" s="4"/>
    </row>
    <row r="826" spans="1:6" x14ac:dyDescent="0.15">
      <c r="A826" s="22">
        <v>82.4</v>
      </c>
      <c r="B826" s="5">
        <v>330.1</v>
      </c>
      <c r="C826" s="4">
        <v>43.457108349999999</v>
      </c>
      <c r="D826" s="4">
        <v>142.52443199999999</v>
      </c>
      <c r="E826" s="6">
        <v>82400</v>
      </c>
      <c r="F826" s="4"/>
    </row>
    <row r="827" spans="1:6" x14ac:dyDescent="0.15">
      <c r="A827" s="22">
        <v>82.5</v>
      </c>
      <c r="B827" s="5">
        <v>327.5</v>
      </c>
      <c r="C827" s="4">
        <v>43.457125560000001</v>
      </c>
      <c r="D827" s="4">
        <v>142.52319650000001</v>
      </c>
      <c r="E827" s="6">
        <v>82500</v>
      </c>
      <c r="F827" s="4"/>
    </row>
    <row r="828" spans="1:6" x14ac:dyDescent="0.15">
      <c r="A828" s="22">
        <v>82.6</v>
      </c>
      <c r="B828" s="5">
        <v>329.8</v>
      </c>
      <c r="C828" s="4">
        <v>43.457136149999997</v>
      </c>
      <c r="D828" s="4">
        <v>142.52196090000001</v>
      </c>
      <c r="E828" s="6">
        <v>82600</v>
      </c>
      <c r="F828" s="4"/>
    </row>
    <row r="829" spans="1:6" x14ac:dyDescent="0.15">
      <c r="A829" s="22">
        <v>82.7</v>
      </c>
      <c r="B829" s="5">
        <v>333.3</v>
      </c>
      <c r="C829" s="4">
        <v>43.457048810000003</v>
      </c>
      <c r="D829" s="4">
        <v>142.52074039999999</v>
      </c>
      <c r="E829" s="6">
        <v>82700</v>
      </c>
      <c r="F829" s="4"/>
    </row>
    <row r="830" spans="1:6" x14ac:dyDescent="0.15">
      <c r="A830" s="22">
        <v>82.8</v>
      </c>
      <c r="B830" s="5">
        <v>333.8</v>
      </c>
      <c r="C830" s="4">
        <v>43.456620280000003</v>
      </c>
      <c r="D830" s="4">
        <v>142.5196622</v>
      </c>
      <c r="E830" s="6">
        <v>82800</v>
      </c>
      <c r="F830" s="4"/>
    </row>
    <row r="831" spans="1:6" x14ac:dyDescent="0.15">
      <c r="A831" s="22">
        <v>82.9</v>
      </c>
      <c r="B831" s="5">
        <v>331.2</v>
      </c>
      <c r="C831" s="4">
        <v>43.456062840000001</v>
      </c>
      <c r="D831" s="4">
        <v>142.51869199999999</v>
      </c>
      <c r="E831" s="6">
        <v>82900</v>
      </c>
      <c r="F831" s="4"/>
    </row>
    <row r="832" spans="1:6" x14ac:dyDescent="0.15">
      <c r="A832" s="22">
        <v>83</v>
      </c>
      <c r="B832" s="5">
        <v>326.60000000000002</v>
      </c>
      <c r="C832" s="4">
        <v>43.455634539999998</v>
      </c>
      <c r="D832" s="4">
        <v>142.51762550000001</v>
      </c>
      <c r="E832" s="6">
        <v>83000</v>
      </c>
      <c r="F832" s="4"/>
    </row>
    <row r="833" spans="1:6" x14ac:dyDescent="0.15">
      <c r="A833" s="22">
        <v>83.1</v>
      </c>
      <c r="B833" s="5">
        <v>322.2</v>
      </c>
      <c r="C833" s="4">
        <v>43.455633290000002</v>
      </c>
      <c r="D833" s="4">
        <v>142.51639130000001</v>
      </c>
      <c r="E833" s="6">
        <v>83100</v>
      </c>
      <c r="F833" s="4"/>
    </row>
    <row r="834" spans="1:6" x14ac:dyDescent="0.15">
      <c r="A834" s="22">
        <v>83.2</v>
      </c>
      <c r="B834" s="5">
        <v>317.8</v>
      </c>
      <c r="C834" s="4">
        <v>43.455696359999997</v>
      </c>
      <c r="D834" s="4">
        <v>142.5151631</v>
      </c>
      <c r="E834" s="6">
        <v>83200</v>
      </c>
      <c r="F834" s="4"/>
    </row>
    <row r="835" spans="1:6" x14ac:dyDescent="0.15">
      <c r="A835" s="22">
        <v>83.3</v>
      </c>
      <c r="B835" s="5">
        <v>313.2</v>
      </c>
      <c r="C835" s="4">
        <v>43.455867320000003</v>
      </c>
      <c r="D835" s="4">
        <v>142.5139499</v>
      </c>
      <c r="E835" s="6">
        <v>83300</v>
      </c>
      <c r="F835" s="4"/>
    </row>
    <row r="836" spans="1:6" x14ac:dyDescent="0.15">
      <c r="A836" s="22">
        <v>83.4</v>
      </c>
      <c r="B836" s="5">
        <v>308.8</v>
      </c>
      <c r="C836" s="4">
        <v>43.455958129999999</v>
      </c>
      <c r="D836" s="4">
        <v>142.51272660000001</v>
      </c>
      <c r="E836" s="6">
        <v>83400</v>
      </c>
      <c r="F836" s="4"/>
    </row>
    <row r="837" spans="1:6" x14ac:dyDescent="0.15">
      <c r="A837" s="22">
        <v>83.5</v>
      </c>
      <c r="B837" s="5">
        <v>301.2</v>
      </c>
      <c r="C837" s="4">
        <v>43.455485529999997</v>
      </c>
      <c r="D837" s="4">
        <v>142.51209979999999</v>
      </c>
      <c r="E837" s="6">
        <v>83500</v>
      </c>
      <c r="F837" s="4"/>
    </row>
    <row r="838" spans="1:6" x14ac:dyDescent="0.15">
      <c r="A838" s="22">
        <v>83.6</v>
      </c>
      <c r="B838" s="5">
        <v>308.5</v>
      </c>
      <c r="C838" s="4">
        <v>43.454616280000003</v>
      </c>
      <c r="D838" s="4">
        <v>142.51217679999999</v>
      </c>
      <c r="E838" s="6">
        <v>83600</v>
      </c>
      <c r="F838" s="4"/>
    </row>
    <row r="839" spans="1:6" x14ac:dyDescent="0.15">
      <c r="A839" s="22">
        <v>83.7</v>
      </c>
      <c r="B839" s="5">
        <v>314.89999999999998</v>
      </c>
      <c r="C839" s="4">
        <v>43.453805819999999</v>
      </c>
      <c r="D839" s="4">
        <v>142.511641</v>
      </c>
      <c r="E839" s="6">
        <v>83700</v>
      </c>
      <c r="F839" s="4"/>
    </row>
    <row r="840" spans="1:6" x14ac:dyDescent="0.15">
      <c r="A840" s="22">
        <v>83.8</v>
      </c>
      <c r="B840" s="5">
        <v>315.60000000000002</v>
      </c>
      <c r="C840" s="4">
        <v>43.453000160000002</v>
      </c>
      <c r="D840" s="4">
        <v>142.51108980000001</v>
      </c>
      <c r="E840" s="6">
        <v>83800</v>
      </c>
      <c r="F840" s="4"/>
    </row>
    <row r="841" spans="1:6" x14ac:dyDescent="0.15">
      <c r="A841" s="22">
        <v>83.9</v>
      </c>
      <c r="B841" s="5">
        <v>312.10000000000002</v>
      </c>
      <c r="C841" s="4">
        <v>43.452433689999999</v>
      </c>
      <c r="D841" s="4">
        <v>142.5103526</v>
      </c>
      <c r="E841" s="6">
        <v>83900</v>
      </c>
      <c r="F841" s="4"/>
    </row>
    <row r="842" spans="1:6" x14ac:dyDescent="0.15">
      <c r="A842" s="22">
        <v>84</v>
      </c>
      <c r="B842" s="5">
        <v>309.2</v>
      </c>
      <c r="C842" s="4">
        <v>43.452502150000001</v>
      </c>
      <c r="D842" s="4">
        <v>142.50912059999999</v>
      </c>
      <c r="E842" s="6">
        <v>84000</v>
      </c>
      <c r="F842" s="4"/>
    </row>
    <row r="843" spans="1:6" x14ac:dyDescent="0.15">
      <c r="A843" s="22">
        <v>84.1</v>
      </c>
      <c r="B843" s="5">
        <v>306.10000000000002</v>
      </c>
      <c r="C843" s="4">
        <v>43.452570610000002</v>
      </c>
      <c r="D843" s="4">
        <v>142.5078886</v>
      </c>
      <c r="E843" s="6">
        <v>84100</v>
      </c>
      <c r="F843" s="4"/>
    </row>
    <row r="844" spans="1:6" x14ac:dyDescent="0.15">
      <c r="A844" s="22">
        <v>84.2</v>
      </c>
      <c r="B844" s="5">
        <v>303.2</v>
      </c>
      <c r="C844" s="4">
        <v>43.452639040000001</v>
      </c>
      <c r="D844" s="4">
        <v>142.50665649999999</v>
      </c>
      <c r="E844" s="6">
        <v>84200</v>
      </c>
      <c r="F844" s="4"/>
    </row>
    <row r="845" spans="1:6" x14ac:dyDescent="0.15">
      <c r="A845" s="22">
        <v>84.3</v>
      </c>
      <c r="B845" s="5">
        <v>300</v>
      </c>
      <c r="C845" s="4">
        <v>43.45270747</v>
      </c>
      <c r="D845" s="4">
        <v>142.5054245</v>
      </c>
      <c r="E845" s="6">
        <v>84300</v>
      </c>
      <c r="F845" s="4"/>
    </row>
    <row r="846" spans="1:6" x14ac:dyDescent="0.15">
      <c r="A846" s="22">
        <v>84.4</v>
      </c>
      <c r="B846" s="5">
        <v>296.89999999999998</v>
      </c>
      <c r="C846" s="4">
        <v>43.452753289999997</v>
      </c>
      <c r="D846" s="4">
        <v>142.50419059999999</v>
      </c>
      <c r="E846" s="6">
        <v>84400</v>
      </c>
      <c r="F846" s="4"/>
    </row>
    <row r="847" spans="1:6" x14ac:dyDescent="0.15">
      <c r="A847" s="22">
        <v>84.5</v>
      </c>
      <c r="B847" s="5">
        <v>292.89999999999998</v>
      </c>
      <c r="C847" s="4">
        <v>43.452796300000003</v>
      </c>
      <c r="D847" s="4">
        <v>142.50295639999999</v>
      </c>
      <c r="E847" s="6">
        <v>84500</v>
      </c>
      <c r="F847" s="4"/>
    </row>
    <row r="848" spans="1:6" x14ac:dyDescent="0.15">
      <c r="A848" s="22">
        <v>84.6</v>
      </c>
      <c r="B848" s="5">
        <v>289</v>
      </c>
      <c r="C848" s="4">
        <v>43.452839300000001</v>
      </c>
      <c r="D848" s="4">
        <v>142.50172219999999</v>
      </c>
      <c r="E848" s="6">
        <v>84600</v>
      </c>
      <c r="F848" s="4"/>
    </row>
    <row r="849" spans="1:6" x14ac:dyDescent="0.15">
      <c r="A849" s="22">
        <v>84.7</v>
      </c>
      <c r="B849" s="5">
        <v>285.2</v>
      </c>
      <c r="C849" s="4">
        <v>43.452812960000003</v>
      </c>
      <c r="D849" s="4">
        <v>142.5004873</v>
      </c>
      <c r="E849" s="6">
        <v>84700</v>
      </c>
      <c r="F849" s="4"/>
    </row>
    <row r="850" spans="1:6" x14ac:dyDescent="0.15">
      <c r="A850" s="22">
        <v>84.8</v>
      </c>
      <c r="B850" s="5">
        <v>281.39999999999998</v>
      </c>
      <c r="C850" s="4">
        <v>43.452754949999999</v>
      </c>
      <c r="D850" s="4">
        <v>142.49925429999999</v>
      </c>
      <c r="E850" s="6">
        <v>84800</v>
      </c>
      <c r="F850" s="4"/>
    </row>
    <row r="851" spans="1:6" x14ac:dyDescent="0.15">
      <c r="A851" s="22">
        <v>84.9</v>
      </c>
      <c r="B851" s="5">
        <v>277.60000000000002</v>
      </c>
      <c r="C851" s="4">
        <v>43.452696920000001</v>
      </c>
      <c r="D851" s="4">
        <v>142.49802120000001</v>
      </c>
      <c r="E851" s="6">
        <v>84900</v>
      </c>
      <c r="F851" s="4"/>
    </row>
    <row r="852" spans="1:6" x14ac:dyDescent="0.15">
      <c r="A852" s="22">
        <v>85</v>
      </c>
      <c r="B852" s="5">
        <v>273.89999999999998</v>
      </c>
      <c r="C852" s="4">
        <v>43.452447509999999</v>
      </c>
      <c r="D852" s="4">
        <v>142.49684970000001</v>
      </c>
      <c r="E852" s="6">
        <v>85000</v>
      </c>
      <c r="F852" s="4"/>
    </row>
    <row r="853" spans="1:6" x14ac:dyDescent="0.15">
      <c r="A853" s="22">
        <v>85.1</v>
      </c>
      <c r="B853" s="5">
        <v>270.5</v>
      </c>
      <c r="C853" s="4">
        <v>43.451915630000002</v>
      </c>
      <c r="D853" s="4">
        <v>142.4958547</v>
      </c>
      <c r="E853" s="6">
        <v>85100</v>
      </c>
      <c r="F853" s="4"/>
    </row>
    <row r="854" spans="1:6" x14ac:dyDescent="0.15">
      <c r="A854" s="22">
        <v>85.2</v>
      </c>
      <c r="B854" s="5">
        <v>267.5</v>
      </c>
      <c r="C854" s="4">
        <v>43.451695360000002</v>
      </c>
      <c r="D854" s="4">
        <v>142.49470020000001</v>
      </c>
      <c r="E854" s="6">
        <v>85200</v>
      </c>
      <c r="F854" s="4"/>
    </row>
    <row r="855" spans="1:6" x14ac:dyDescent="0.15">
      <c r="A855" s="22">
        <v>85.3</v>
      </c>
      <c r="B855" s="5">
        <v>266.7</v>
      </c>
      <c r="C855" s="4">
        <v>43.452111330000001</v>
      </c>
      <c r="D855" s="4">
        <v>142.4936189</v>
      </c>
      <c r="E855" s="6">
        <v>85300</v>
      </c>
      <c r="F855" s="4"/>
    </row>
    <row r="856" spans="1:6" x14ac:dyDescent="0.15">
      <c r="A856" s="22">
        <v>85.4</v>
      </c>
      <c r="B856" s="5">
        <v>265.5</v>
      </c>
      <c r="C856" s="4">
        <v>43.452411519999998</v>
      </c>
      <c r="D856" s="4">
        <v>142.49264679999999</v>
      </c>
      <c r="E856" s="6">
        <v>85400</v>
      </c>
      <c r="F856" s="4"/>
    </row>
    <row r="857" spans="1:6" x14ac:dyDescent="0.15">
      <c r="A857" s="22">
        <v>85.5</v>
      </c>
      <c r="B857" s="5">
        <v>262.10000000000002</v>
      </c>
      <c r="C857" s="4">
        <v>43.451655889999998</v>
      </c>
      <c r="D857" s="4">
        <v>142.49197530000001</v>
      </c>
      <c r="E857" s="6">
        <v>85500</v>
      </c>
      <c r="F857" s="4"/>
    </row>
    <row r="858" spans="1:6" x14ac:dyDescent="0.15">
      <c r="A858" s="22">
        <v>85.6</v>
      </c>
      <c r="B858" s="5">
        <v>259.10000000000002</v>
      </c>
      <c r="C858" s="4">
        <v>43.450900269999998</v>
      </c>
      <c r="D858" s="4">
        <v>142.4913038</v>
      </c>
      <c r="E858" s="6">
        <v>85600</v>
      </c>
      <c r="F858" s="4"/>
    </row>
    <row r="859" spans="1:6" x14ac:dyDescent="0.15">
      <c r="A859" s="22">
        <v>85.7</v>
      </c>
      <c r="B859" s="5">
        <v>256.39999999999998</v>
      </c>
      <c r="C859" s="4">
        <v>43.450142720000002</v>
      </c>
      <c r="D859" s="4">
        <v>142.4906364</v>
      </c>
      <c r="E859" s="6">
        <v>85700</v>
      </c>
      <c r="F859" s="4"/>
    </row>
    <row r="860" spans="1:6" x14ac:dyDescent="0.15">
      <c r="A860" s="22">
        <v>85.8</v>
      </c>
      <c r="B860" s="5">
        <v>252.2</v>
      </c>
      <c r="C860" s="4">
        <v>43.449383840000003</v>
      </c>
      <c r="D860" s="4">
        <v>142.4899719</v>
      </c>
      <c r="E860" s="6">
        <v>85800</v>
      </c>
      <c r="F860" s="4"/>
    </row>
    <row r="861" spans="1:6" x14ac:dyDescent="0.15">
      <c r="A861" s="22">
        <v>85.9</v>
      </c>
      <c r="B861" s="5">
        <v>246.8</v>
      </c>
      <c r="C861" s="4">
        <v>43.448624680000002</v>
      </c>
      <c r="D861" s="4">
        <v>142.4893079</v>
      </c>
      <c r="E861" s="6">
        <v>85900</v>
      </c>
      <c r="F861" s="4"/>
    </row>
    <row r="862" spans="1:6" x14ac:dyDescent="0.15">
      <c r="A862" s="22">
        <v>86</v>
      </c>
      <c r="B862" s="5">
        <v>239</v>
      </c>
      <c r="C862" s="4">
        <v>43.447866529999999</v>
      </c>
      <c r="D862" s="4">
        <v>142.4886419</v>
      </c>
      <c r="E862" s="6">
        <v>86000</v>
      </c>
      <c r="F862" s="4"/>
    </row>
    <row r="863" spans="1:6" x14ac:dyDescent="0.15">
      <c r="A863" s="22">
        <v>86.1</v>
      </c>
      <c r="B863" s="5">
        <v>230.5</v>
      </c>
      <c r="C863" s="4">
        <v>43.447109009999998</v>
      </c>
      <c r="D863" s="4">
        <v>142.48797450000001</v>
      </c>
      <c r="E863" s="6">
        <v>86100</v>
      </c>
      <c r="F863" s="4"/>
    </row>
    <row r="864" spans="1:6" x14ac:dyDescent="0.15">
      <c r="A864" s="22">
        <v>86.2</v>
      </c>
      <c r="B864" s="5">
        <v>223.9</v>
      </c>
      <c r="C864" s="4">
        <v>43.446351470000003</v>
      </c>
      <c r="D864" s="4">
        <v>142.48730710000001</v>
      </c>
      <c r="E864" s="6">
        <v>86200</v>
      </c>
      <c r="F864" s="4"/>
    </row>
    <row r="865" spans="1:6" x14ac:dyDescent="0.15">
      <c r="A865" s="22">
        <v>86.3</v>
      </c>
      <c r="B865" s="5">
        <v>220.8</v>
      </c>
      <c r="C865" s="4">
        <v>43.445593940000002</v>
      </c>
      <c r="D865" s="4">
        <v>142.48663970000001</v>
      </c>
      <c r="E865" s="6">
        <v>86300</v>
      </c>
      <c r="F865" s="4"/>
    </row>
    <row r="866" spans="1:6" x14ac:dyDescent="0.15">
      <c r="A866" s="22">
        <v>86.4</v>
      </c>
      <c r="B866" s="5">
        <v>218</v>
      </c>
      <c r="C866" s="4">
        <v>43.4448364</v>
      </c>
      <c r="D866" s="4">
        <v>142.48597240000001</v>
      </c>
      <c r="E866" s="6">
        <v>86400</v>
      </c>
      <c r="F866" s="4"/>
    </row>
    <row r="867" spans="1:6" x14ac:dyDescent="0.15">
      <c r="A867" s="22">
        <v>86.5</v>
      </c>
      <c r="B867" s="5">
        <v>215.4</v>
      </c>
      <c r="C867" s="4">
        <v>43.444075959999999</v>
      </c>
      <c r="D867" s="4">
        <v>142.48531170000001</v>
      </c>
      <c r="E867" s="6">
        <v>86500</v>
      </c>
      <c r="F867" s="4"/>
    </row>
    <row r="868" spans="1:6" x14ac:dyDescent="0.15">
      <c r="A868" s="22">
        <v>86.6</v>
      </c>
      <c r="B868" s="5">
        <v>214.8</v>
      </c>
      <c r="C868" s="4">
        <v>43.44331811</v>
      </c>
      <c r="D868" s="4">
        <v>142.484645</v>
      </c>
      <c r="E868" s="6">
        <v>86600</v>
      </c>
      <c r="F868" s="4"/>
    </row>
    <row r="869" spans="1:6" x14ac:dyDescent="0.15">
      <c r="A869" s="22">
        <v>86.7</v>
      </c>
      <c r="B869" s="5">
        <v>214.5</v>
      </c>
      <c r="C869" s="4">
        <v>43.44256026</v>
      </c>
      <c r="D869" s="4">
        <v>142.48397840000001</v>
      </c>
      <c r="E869" s="6">
        <v>86700</v>
      </c>
      <c r="F869" s="4"/>
    </row>
    <row r="870" spans="1:6" x14ac:dyDescent="0.15">
      <c r="A870" s="22">
        <v>86.8</v>
      </c>
      <c r="B870" s="5">
        <v>213.7</v>
      </c>
      <c r="C870" s="4">
        <v>43.4418024</v>
      </c>
      <c r="D870" s="4">
        <v>142.4833117</v>
      </c>
      <c r="E870" s="6">
        <v>86800</v>
      </c>
      <c r="F870" s="4"/>
    </row>
    <row r="871" spans="1:6" x14ac:dyDescent="0.15">
      <c r="A871" s="22">
        <v>86.9</v>
      </c>
      <c r="B871" s="5">
        <v>212.8</v>
      </c>
      <c r="C871" s="4">
        <v>43.441044290000001</v>
      </c>
      <c r="D871" s="4">
        <v>142.48264560000001</v>
      </c>
      <c r="E871" s="6">
        <v>86900</v>
      </c>
      <c r="F871" s="4"/>
    </row>
    <row r="872" spans="1:6" x14ac:dyDescent="0.15">
      <c r="A872" s="22">
        <v>87</v>
      </c>
      <c r="B872" s="5">
        <v>212.3</v>
      </c>
      <c r="C872" s="4">
        <v>43.440286209999996</v>
      </c>
      <c r="D872" s="4">
        <v>142.48197949999999</v>
      </c>
      <c r="E872" s="6">
        <v>87000</v>
      </c>
      <c r="F872" s="4"/>
    </row>
    <row r="873" spans="1:6" x14ac:dyDescent="0.15">
      <c r="A873" s="22">
        <v>87.1</v>
      </c>
      <c r="B873" s="5">
        <v>211.3</v>
      </c>
      <c r="C873" s="4">
        <v>43.439527429999998</v>
      </c>
      <c r="D873" s="4">
        <v>142.4813149</v>
      </c>
      <c r="E873" s="6">
        <v>87100</v>
      </c>
      <c r="F873" s="4"/>
    </row>
    <row r="874" spans="1:6" x14ac:dyDescent="0.15">
      <c r="A874" s="22">
        <v>87.2</v>
      </c>
      <c r="B874" s="5">
        <v>210</v>
      </c>
      <c r="C874" s="4">
        <v>43.438767730000002</v>
      </c>
      <c r="D874" s="4">
        <v>142.48065220000001</v>
      </c>
      <c r="E874" s="6">
        <v>87200</v>
      </c>
      <c r="F874" s="4"/>
    </row>
    <row r="875" spans="1:6" x14ac:dyDescent="0.15">
      <c r="A875" s="22">
        <v>87.3</v>
      </c>
      <c r="B875" s="5">
        <v>208.7</v>
      </c>
      <c r="C875" s="4">
        <v>43.438008019999998</v>
      </c>
      <c r="D875" s="4">
        <v>142.47998960000001</v>
      </c>
      <c r="E875" s="6">
        <v>87300</v>
      </c>
      <c r="F875" s="4"/>
    </row>
    <row r="876" spans="1:6" x14ac:dyDescent="0.15">
      <c r="A876" s="22">
        <v>87.4</v>
      </c>
      <c r="B876" s="5">
        <v>207.7</v>
      </c>
      <c r="C876" s="4">
        <v>43.437248310000001</v>
      </c>
      <c r="D876" s="4">
        <v>142.47932700000001</v>
      </c>
      <c r="E876" s="6">
        <v>87400</v>
      </c>
      <c r="F876" s="4"/>
    </row>
    <row r="877" spans="1:6" x14ac:dyDescent="0.15">
      <c r="A877" s="22">
        <v>87.5</v>
      </c>
      <c r="B877" s="5">
        <v>206.5</v>
      </c>
      <c r="C877" s="4">
        <v>43.436488590000003</v>
      </c>
      <c r="D877" s="4">
        <v>142.47866440000001</v>
      </c>
      <c r="E877" s="6">
        <v>87500</v>
      </c>
      <c r="F877" s="4"/>
    </row>
    <row r="878" spans="1:6" x14ac:dyDescent="0.15">
      <c r="A878" s="22">
        <v>87.6</v>
      </c>
      <c r="B878" s="5">
        <v>205.4</v>
      </c>
      <c r="C878" s="4">
        <v>43.435728869999998</v>
      </c>
      <c r="D878" s="4">
        <v>142.47800179999999</v>
      </c>
      <c r="E878" s="6">
        <v>87600</v>
      </c>
      <c r="F878" s="4"/>
    </row>
    <row r="879" spans="1:6" x14ac:dyDescent="0.15">
      <c r="A879" s="22">
        <v>87.7</v>
      </c>
      <c r="B879" s="5">
        <v>204.7</v>
      </c>
      <c r="C879" s="4">
        <v>43.434858149999997</v>
      </c>
      <c r="D879" s="4">
        <v>142.47819870000001</v>
      </c>
      <c r="E879" s="6">
        <v>87700</v>
      </c>
      <c r="F879" s="4"/>
    </row>
    <row r="880" spans="1:6" x14ac:dyDescent="0.15">
      <c r="A880" s="22">
        <v>87.8</v>
      </c>
      <c r="B880" s="5">
        <v>203.6</v>
      </c>
      <c r="C880" s="4">
        <v>43.433978770000003</v>
      </c>
      <c r="D880" s="4">
        <v>142.4784626</v>
      </c>
      <c r="E880" s="6">
        <v>87800</v>
      </c>
      <c r="F880" s="4"/>
    </row>
    <row r="881" spans="1:6" x14ac:dyDescent="0.15">
      <c r="A881" s="22">
        <v>87.9</v>
      </c>
      <c r="B881" s="5">
        <v>202.4</v>
      </c>
      <c r="C881" s="4">
        <v>43.433099339999998</v>
      </c>
      <c r="D881" s="4">
        <v>142.47872620000001</v>
      </c>
      <c r="E881" s="6">
        <v>87900</v>
      </c>
      <c r="F881" s="4"/>
    </row>
    <row r="882" spans="1:6" x14ac:dyDescent="0.15">
      <c r="A882" s="22">
        <v>88</v>
      </c>
      <c r="B882" s="5">
        <v>201.3</v>
      </c>
      <c r="C882" s="4">
        <v>43.4322199</v>
      </c>
      <c r="D882" s="4">
        <v>142.4789897</v>
      </c>
      <c r="E882" s="6">
        <v>88000</v>
      </c>
      <c r="F882" s="4"/>
    </row>
    <row r="883" spans="1:6" x14ac:dyDescent="0.15">
      <c r="A883" s="22">
        <v>88.1</v>
      </c>
      <c r="B883" s="5">
        <v>200.2</v>
      </c>
      <c r="C883" s="4">
        <v>43.431340460000001</v>
      </c>
      <c r="D883" s="4">
        <v>142.47925330000001</v>
      </c>
      <c r="E883" s="6">
        <v>88100</v>
      </c>
      <c r="F883" s="4"/>
    </row>
    <row r="884" spans="1:6" x14ac:dyDescent="0.15">
      <c r="A884" s="22">
        <v>88.2</v>
      </c>
      <c r="B884" s="5">
        <v>199.6</v>
      </c>
      <c r="C884" s="4">
        <v>43.430461020000003</v>
      </c>
      <c r="D884" s="4">
        <v>142.4795168</v>
      </c>
      <c r="E884" s="6">
        <v>88200</v>
      </c>
      <c r="F884" s="4"/>
    </row>
    <row r="885" spans="1:6" x14ac:dyDescent="0.15">
      <c r="A885" s="22">
        <v>88.3</v>
      </c>
      <c r="B885" s="5">
        <v>199.2</v>
      </c>
      <c r="C885" s="4">
        <v>43.429581579999997</v>
      </c>
      <c r="D885" s="4">
        <v>142.47978029999999</v>
      </c>
      <c r="E885" s="6">
        <v>88300</v>
      </c>
      <c r="F885" s="4"/>
    </row>
    <row r="886" spans="1:6" x14ac:dyDescent="0.15">
      <c r="A886" s="22">
        <v>88.4</v>
      </c>
      <c r="B886" s="5">
        <v>198.2</v>
      </c>
      <c r="C886" s="4">
        <v>43.428702129999998</v>
      </c>
      <c r="D886" s="4">
        <v>142.4800438</v>
      </c>
      <c r="E886" s="6">
        <v>88400</v>
      </c>
      <c r="F886" s="4"/>
    </row>
    <row r="887" spans="1:6" x14ac:dyDescent="0.15">
      <c r="A887" s="22">
        <v>88.5</v>
      </c>
      <c r="B887" s="5">
        <v>197.4</v>
      </c>
      <c r="C887" s="4">
        <v>43.427822550000002</v>
      </c>
      <c r="D887" s="4">
        <v>142.48030650000001</v>
      </c>
      <c r="E887" s="6">
        <v>88500</v>
      </c>
      <c r="F887" s="4"/>
    </row>
    <row r="888" spans="1:6" x14ac:dyDescent="0.15">
      <c r="A888" s="22">
        <v>88.6</v>
      </c>
      <c r="B888" s="5">
        <v>196.3</v>
      </c>
      <c r="C888" s="4">
        <v>43.42694298</v>
      </c>
      <c r="D888" s="4">
        <v>142.4805691</v>
      </c>
      <c r="E888" s="6">
        <v>88600</v>
      </c>
      <c r="F888" s="4"/>
    </row>
    <row r="889" spans="1:6" x14ac:dyDescent="0.15">
      <c r="A889" s="22">
        <v>88.7</v>
      </c>
      <c r="B889" s="5">
        <v>195.4</v>
      </c>
      <c r="C889" s="4">
        <v>43.426063399999997</v>
      </c>
      <c r="D889" s="4">
        <v>142.4808318</v>
      </c>
      <c r="E889" s="6">
        <v>88700</v>
      </c>
      <c r="F889" s="4"/>
    </row>
    <row r="890" spans="1:6" x14ac:dyDescent="0.15">
      <c r="A890" s="22">
        <v>88.8</v>
      </c>
      <c r="B890" s="5">
        <v>194.5</v>
      </c>
      <c r="C890" s="4">
        <v>43.425183830000002</v>
      </c>
      <c r="D890" s="4">
        <v>142.48109450000001</v>
      </c>
      <c r="E890" s="6">
        <v>88800</v>
      </c>
      <c r="F890" s="4"/>
    </row>
    <row r="891" spans="1:6" x14ac:dyDescent="0.15">
      <c r="A891" s="22">
        <v>88.9</v>
      </c>
      <c r="B891" s="5">
        <v>193.6</v>
      </c>
      <c r="C891" s="4">
        <v>43.424304249999999</v>
      </c>
      <c r="D891" s="4">
        <v>142.4813571</v>
      </c>
      <c r="E891" s="6">
        <v>88900</v>
      </c>
      <c r="F891" s="4"/>
    </row>
    <row r="892" spans="1:6" x14ac:dyDescent="0.15">
      <c r="A892" s="22">
        <v>89</v>
      </c>
      <c r="B892" s="5">
        <v>193</v>
      </c>
      <c r="C892" s="4">
        <v>43.423424679999997</v>
      </c>
      <c r="D892" s="4">
        <v>142.4816198</v>
      </c>
      <c r="E892" s="6">
        <v>89000</v>
      </c>
      <c r="F892" s="4"/>
    </row>
    <row r="893" spans="1:6" x14ac:dyDescent="0.15">
      <c r="A893" s="22">
        <v>89.1</v>
      </c>
      <c r="B893" s="5">
        <v>192.7</v>
      </c>
      <c r="C893" s="4">
        <v>43.422545100000001</v>
      </c>
      <c r="D893" s="4">
        <v>142.48188239999999</v>
      </c>
      <c r="E893" s="6">
        <v>89100</v>
      </c>
      <c r="F893" s="4"/>
    </row>
    <row r="894" spans="1:6" x14ac:dyDescent="0.15">
      <c r="A894" s="22">
        <v>89.2</v>
      </c>
      <c r="B894" s="5">
        <v>193.2</v>
      </c>
      <c r="C894" s="4">
        <v>43.421666899999998</v>
      </c>
      <c r="D894" s="4">
        <v>142.48215350000001</v>
      </c>
      <c r="E894" s="6">
        <v>89200</v>
      </c>
      <c r="F894" s="4"/>
    </row>
    <row r="895" spans="1:6" x14ac:dyDescent="0.15">
      <c r="A895" s="22">
        <v>89.3</v>
      </c>
      <c r="B895" s="5">
        <v>194.1</v>
      </c>
      <c r="C895" s="4">
        <v>43.420788680000001</v>
      </c>
      <c r="D895" s="4">
        <v>142.4824246</v>
      </c>
      <c r="E895" s="6">
        <v>89300</v>
      </c>
      <c r="F895" s="4"/>
    </row>
    <row r="896" spans="1:6" x14ac:dyDescent="0.15">
      <c r="A896" s="22">
        <v>89.4</v>
      </c>
      <c r="B896" s="5">
        <v>194.8</v>
      </c>
      <c r="C896" s="4">
        <v>43.419910459999997</v>
      </c>
      <c r="D896" s="4">
        <v>142.48269569999999</v>
      </c>
      <c r="E896" s="6">
        <v>89400</v>
      </c>
      <c r="F896" s="4"/>
    </row>
    <row r="897" spans="1:6" x14ac:dyDescent="0.15">
      <c r="A897" s="22">
        <v>89.5</v>
      </c>
      <c r="B897" s="5">
        <v>195.8</v>
      </c>
      <c r="C897" s="4">
        <v>43.419032080000001</v>
      </c>
      <c r="D897" s="4">
        <v>142.4829656</v>
      </c>
      <c r="E897" s="6">
        <v>89500</v>
      </c>
      <c r="F897" s="4"/>
    </row>
    <row r="898" spans="1:6" x14ac:dyDescent="0.15">
      <c r="A898" s="22">
        <v>89.6</v>
      </c>
      <c r="B898" s="5">
        <v>196.7</v>
      </c>
      <c r="C898" s="4">
        <v>43.418151880000003</v>
      </c>
      <c r="D898" s="4">
        <v>142.48322429999999</v>
      </c>
      <c r="E898" s="6">
        <v>89600</v>
      </c>
      <c r="F898" s="4"/>
    </row>
    <row r="899" spans="1:6" x14ac:dyDescent="0.15">
      <c r="A899" s="22">
        <v>89.7</v>
      </c>
      <c r="B899" s="5">
        <v>197.6</v>
      </c>
      <c r="C899" s="4">
        <v>43.417271679999999</v>
      </c>
      <c r="D899" s="4">
        <v>142.48348300000001</v>
      </c>
      <c r="E899" s="6">
        <v>89700</v>
      </c>
      <c r="F899" s="4"/>
    </row>
    <row r="900" spans="1:6" x14ac:dyDescent="0.15">
      <c r="A900" s="22">
        <v>89.8</v>
      </c>
      <c r="B900" s="5">
        <v>197.8</v>
      </c>
      <c r="C900" s="4">
        <v>43.416391480000001</v>
      </c>
      <c r="D900" s="4">
        <v>142.4837417</v>
      </c>
      <c r="E900" s="6">
        <v>89800</v>
      </c>
      <c r="F900" s="4"/>
    </row>
    <row r="901" spans="1:6" x14ac:dyDescent="0.15">
      <c r="A901" s="22">
        <v>89.9</v>
      </c>
      <c r="B901" s="5">
        <v>197.9</v>
      </c>
      <c r="C901" s="4">
        <v>43.415511279999997</v>
      </c>
      <c r="D901" s="4">
        <v>142.48400029999999</v>
      </c>
      <c r="E901" s="6">
        <v>89900</v>
      </c>
      <c r="F901" s="4"/>
    </row>
    <row r="902" spans="1:6" x14ac:dyDescent="0.15">
      <c r="A902" s="22">
        <v>90</v>
      </c>
      <c r="B902" s="5">
        <v>198.7</v>
      </c>
      <c r="C902" s="4">
        <v>43.414631620000002</v>
      </c>
      <c r="D902" s="4">
        <v>142.48426240000001</v>
      </c>
      <c r="E902" s="6">
        <v>90000</v>
      </c>
      <c r="F902" s="4"/>
    </row>
    <row r="903" spans="1:6" x14ac:dyDescent="0.15">
      <c r="A903" s="22">
        <v>90.1</v>
      </c>
      <c r="B903" s="5">
        <v>199.3</v>
      </c>
      <c r="C903" s="4">
        <v>43.41375274</v>
      </c>
      <c r="D903" s="4">
        <v>142.48452940000001</v>
      </c>
      <c r="E903" s="6">
        <v>90100</v>
      </c>
      <c r="F903" s="4"/>
    </row>
    <row r="904" spans="1:6" x14ac:dyDescent="0.15">
      <c r="A904" s="22">
        <v>90.2</v>
      </c>
      <c r="B904" s="5">
        <v>200.3</v>
      </c>
      <c r="C904" s="4">
        <v>43.412873869999999</v>
      </c>
      <c r="D904" s="4">
        <v>142.48479639999999</v>
      </c>
      <c r="E904" s="6">
        <v>90200</v>
      </c>
      <c r="F904" s="4"/>
    </row>
    <row r="905" spans="1:6" x14ac:dyDescent="0.15">
      <c r="A905" s="22">
        <v>90.3</v>
      </c>
      <c r="B905" s="5">
        <v>201.7</v>
      </c>
      <c r="C905" s="4">
        <v>43.411994989999997</v>
      </c>
      <c r="D905" s="4">
        <v>142.48506330000001</v>
      </c>
      <c r="E905" s="6">
        <v>90300</v>
      </c>
      <c r="F905" s="4"/>
    </row>
    <row r="906" spans="1:6" x14ac:dyDescent="0.15">
      <c r="A906" s="22">
        <v>90.4</v>
      </c>
      <c r="B906" s="5">
        <v>202.1</v>
      </c>
      <c r="C906" s="4">
        <v>43.411116120000003</v>
      </c>
      <c r="D906" s="4">
        <v>142.48533029999999</v>
      </c>
      <c r="E906" s="6">
        <v>90400</v>
      </c>
      <c r="F906" s="4"/>
    </row>
    <row r="907" spans="1:6" x14ac:dyDescent="0.15">
      <c r="A907" s="22">
        <v>90.5</v>
      </c>
      <c r="B907" s="5">
        <v>202.1</v>
      </c>
      <c r="C907" s="4">
        <v>43.410237240000001</v>
      </c>
      <c r="D907" s="4">
        <v>142.48559729999999</v>
      </c>
      <c r="E907" s="6">
        <v>90500</v>
      </c>
      <c r="F907" s="4"/>
    </row>
    <row r="908" spans="1:6" x14ac:dyDescent="0.15">
      <c r="A908" s="22">
        <v>90.6</v>
      </c>
      <c r="B908" s="5">
        <v>202.6</v>
      </c>
      <c r="C908" s="4">
        <v>43.409358359999999</v>
      </c>
      <c r="D908" s="4">
        <v>142.4858643</v>
      </c>
      <c r="E908" s="6">
        <v>90600</v>
      </c>
      <c r="F908" s="4"/>
    </row>
    <row r="909" spans="1:6" x14ac:dyDescent="0.15">
      <c r="A909" s="22">
        <v>90.7</v>
      </c>
      <c r="B909" s="5">
        <v>202.9</v>
      </c>
      <c r="C909" s="4">
        <v>43.408479479999997</v>
      </c>
      <c r="D909" s="4">
        <v>142.48613119999999</v>
      </c>
      <c r="E909" s="6">
        <v>90700</v>
      </c>
      <c r="F909" s="4"/>
    </row>
    <row r="910" spans="1:6" x14ac:dyDescent="0.15">
      <c r="A910" s="22">
        <v>90.8</v>
      </c>
      <c r="B910" s="5">
        <v>202.8</v>
      </c>
      <c r="C910" s="4">
        <v>43.407598980000003</v>
      </c>
      <c r="D910" s="4">
        <v>142.48638750000001</v>
      </c>
      <c r="E910" s="6">
        <v>90800</v>
      </c>
      <c r="F910" s="4"/>
    </row>
    <row r="911" spans="1:6" x14ac:dyDescent="0.15">
      <c r="A911" s="22">
        <v>90.9</v>
      </c>
      <c r="B911" s="5">
        <v>202.9</v>
      </c>
      <c r="C911" s="4">
        <v>43.406719369999998</v>
      </c>
      <c r="D911" s="4">
        <v>142.4866499</v>
      </c>
      <c r="E911" s="6">
        <v>90900</v>
      </c>
      <c r="F911" s="4"/>
    </row>
    <row r="912" spans="1:6" x14ac:dyDescent="0.15">
      <c r="A912" s="22">
        <v>91</v>
      </c>
      <c r="B912" s="5">
        <v>203.3</v>
      </c>
      <c r="C912" s="4">
        <v>43.405839749999998</v>
      </c>
      <c r="D912" s="4">
        <v>142.48691220000001</v>
      </c>
      <c r="E912" s="6">
        <v>91000</v>
      </c>
      <c r="F912" s="4"/>
    </row>
    <row r="913" spans="1:6" x14ac:dyDescent="0.15">
      <c r="A913" s="22">
        <v>91.1</v>
      </c>
      <c r="B913" s="5">
        <v>203.4</v>
      </c>
      <c r="C913" s="4">
        <v>43.40496014</v>
      </c>
      <c r="D913" s="4">
        <v>142.4871746</v>
      </c>
      <c r="E913" s="6">
        <v>91100</v>
      </c>
      <c r="F913" s="4"/>
    </row>
    <row r="914" spans="1:6" x14ac:dyDescent="0.15">
      <c r="A914" s="22">
        <v>91.2</v>
      </c>
      <c r="B914" s="5">
        <v>202.2</v>
      </c>
      <c r="C914" s="4">
        <v>43.404080530000002</v>
      </c>
      <c r="D914" s="4">
        <v>142.487437</v>
      </c>
      <c r="E914" s="6">
        <v>91200</v>
      </c>
      <c r="F914" s="4"/>
    </row>
    <row r="915" spans="1:6" x14ac:dyDescent="0.15">
      <c r="A915" s="22">
        <v>91.3</v>
      </c>
      <c r="B915" s="5">
        <v>201.8</v>
      </c>
      <c r="C915" s="4">
        <v>43.403200920000003</v>
      </c>
      <c r="D915" s="4">
        <v>142.4876993</v>
      </c>
      <c r="E915" s="6">
        <v>91300</v>
      </c>
      <c r="F915" s="4"/>
    </row>
    <row r="916" spans="1:6" x14ac:dyDescent="0.15">
      <c r="A916" s="22">
        <v>91.4</v>
      </c>
      <c r="B916" s="5">
        <v>201.9</v>
      </c>
      <c r="C916" s="4">
        <v>43.402321299999997</v>
      </c>
      <c r="D916" s="4">
        <v>142.48796160000001</v>
      </c>
      <c r="E916" s="6">
        <v>91400</v>
      </c>
      <c r="F916" s="4"/>
    </row>
    <row r="917" spans="1:6" x14ac:dyDescent="0.15">
      <c r="A917" s="22">
        <v>91.5</v>
      </c>
      <c r="B917" s="5">
        <v>202.1</v>
      </c>
      <c r="C917" s="4">
        <v>43.401434469999998</v>
      </c>
      <c r="D917" s="4">
        <v>142.48813960000001</v>
      </c>
      <c r="E917" s="6">
        <v>91500</v>
      </c>
      <c r="F917" s="4"/>
    </row>
    <row r="918" spans="1:6" x14ac:dyDescent="0.15">
      <c r="A918" s="22">
        <v>91.6</v>
      </c>
      <c r="B918" s="5">
        <v>201.2</v>
      </c>
      <c r="C918" s="4">
        <v>43.400596579999998</v>
      </c>
      <c r="D918" s="4">
        <v>142.4877457</v>
      </c>
      <c r="E918" s="6">
        <v>91600</v>
      </c>
      <c r="F918" s="4"/>
    </row>
    <row r="919" spans="1:6" x14ac:dyDescent="0.15">
      <c r="A919" s="22">
        <v>91.7</v>
      </c>
      <c r="B919" s="5">
        <v>200.2</v>
      </c>
      <c r="C919" s="4">
        <v>43.399841090000002</v>
      </c>
      <c r="D919" s="4">
        <v>142.48707440000001</v>
      </c>
      <c r="E919" s="6">
        <v>91700</v>
      </c>
      <c r="F919" s="4"/>
    </row>
    <row r="920" spans="1:6" x14ac:dyDescent="0.15">
      <c r="A920" s="22">
        <v>91.8</v>
      </c>
      <c r="B920" s="5">
        <v>198.9</v>
      </c>
      <c r="C920" s="4">
        <v>43.399085599999999</v>
      </c>
      <c r="D920" s="4">
        <v>142.48640320000001</v>
      </c>
      <c r="E920" s="6">
        <v>91800</v>
      </c>
      <c r="F920" s="4"/>
    </row>
    <row r="921" spans="1:6" x14ac:dyDescent="0.15">
      <c r="A921" s="22">
        <v>91.9</v>
      </c>
      <c r="B921" s="5">
        <v>196</v>
      </c>
      <c r="C921" s="4">
        <v>43.398330090000002</v>
      </c>
      <c r="D921" s="4">
        <v>142.48573200000001</v>
      </c>
      <c r="E921" s="6">
        <v>91900</v>
      </c>
      <c r="F921" s="4"/>
    </row>
    <row r="922" spans="1:6" x14ac:dyDescent="0.15">
      <c r="A922" s="22">
        <v>92</v>
      </c>
      <c r="B922" s="5">
        <v>192.6</v>
      </c>
      <c r="C922" s="4">
        <v>43.39757445</v>
      </c>
      <c r="D922" s="4">
        <v>142.4850611</v>
      </c>
      <c r="E922" s="6">
        <v>92000</v>
      </c>
      <c r="F922" s="4"/>
    </row>
    <row r="923" spans="1:6" x14ac:dyDescent="0.15">
      <c r="A923" s="22">
        <v>92.1</v>
      </c>
      <c r="B923" s="5">
        <v>190.7</v>
      </c>
      <c r="C923" s="4">
        <v>43.396818979999999</v>
      </c>
      <c r="D923" s="4">
        <v>142.4843899</v>
      </c>
      <c r="E923" s="6">
        <v>92100</v>
      </c>
      <c r="F923" s="4"/>
    </row>
    <row r="924" spans="1:6" x14ac:dyDescent="0.15">
      <c r="A924" s="22">
        <v>92.2</v>
      </c>
      <c r="B924" s="5">
        <v>188.8</v>
      </c>
      <c r="C924" s="4">
        <v>43.39606397</v>
      </c>
      <c r="D924" s="4">
        <v>142.4837177</v>
      </c>
      <c r="E924" s="6">
        <v>92200</v>
      </c>
      <c r="F924" s="4"/>
    </row>
    <row r="925" spans="1:6" x14ac:dyDescent="0.15">
      <c r="A925" s="22">
        <v>92.3</v>
      </c>
      <c r="B925" s="5">
        <v>186.6</v>
      </c>
      <c r="C925" s="4">
        <v>43.39530895</v>
      </c>
      <c r="D925" s="4">
        <v>142.4830455</v>
      </c>
      <c r="E925" s="6">
        <v>92300</v>
      </c>
      <c r="F925" s="4"/>
    </row>
    <row r="926" spans="1:6" x14ac:dyDescent="0.15">
      <c r="A926" s="22">
        <v>92.4</v>
      </c>
      <c r="B926" s="5">
        <v>184.4</v>
      </c>
      <c r="C926" s="4">
        <v>43.394553930000001</v>
      </c>
      <c r="D926" s="4">
        <v>142.48237330000001</v>
      </c>
      <c r="E926" s="6">
        <v>92400</v>
      </c>
      <c r="F926" s="4"/>
    </row>
    <row r="927" spans="1:6" x14ac:dyDescent="0.15">
      <c r="A927" s="22">
        <v>92.5</v>
      </c>
      <c r="B927" s="5">
        <v>183</v>
      </c>
      <c r="C927" s="4">
        <v>43.393800200000001</v>
      </c>
      <c r="D927" s="4">
        <v>142.48169849999999</v>
      </c>
      <c r="E927" s="6">
        <v>92500</v>
      </c>
      <c r="F927" s="4"/>
    </row>
    <row r="928" spans="1:6" x14ac:dyDescent="0.15">
      <c r="A928" s="22">
        <v>92.6</v>
      </c>
      <c r="B928" s="5">
        <v>182.4</v>
      </c>
      <c r="C928" s="4">
        <v>43.393047529999997</v>
      </c>
      <c r="D928" s="4">
        <v>142.4810214</v>
      </c>
      <c r="E928" s="6">
        <v>92600</v>
      </c>
      <c r="F928" s="4"/>
    </row>
    <row r="929" spans="1:6" x14ac:dyDescent="0.15">
      <c r="A929" s="22">
        <v>92.7</v>
      </c>
      <c r="B929" s="5">
        <v>182.2</v>
      </c>
      <c r="C929" s="4">
        <v>43.39228662</v>
      </c>
      <c r="D929" s="4">
        <v>142.48036200000001</v>
      </c>
      <c r="E929" s="6">
        <v>92700</v>
      </c>
      <c r="F929" s="4"/>
    </row>
    <row r="930" spans="1:6" x14ac:dyDescent="0.15">
      <c r="A930" s="22">
        <v>92.8</v>
      </c>
      <c r="B930" s="5">
        <v>181.9</v>
      </c>
      <c r="C930" s="4">
        <v>43.391522510000001</v>
      </c>
      <c r="D930" s="4">
        <v>142.47970950000001</v>
      </c>
      <c r="E930" s="6">
        <v>92800</v>
      </c>
      <c r="F930" s="4"/>
    </row>
    <row r="931" spans="1:6" x14ac:dyDescent="0.15">
      <c r="A931" s="22">
        <v>92.9</v>
      </c>
      <c r="B931" s="5">
        <v>181.5</v>
      </c>
      <c r="C931" s="4">
        <v>43.390758390000002</v>
      </c>
      <c r="D931" s="4">
        <v>142.47905689999999</v>
      </c>
      <c r="E931" s="6">
        <v>92900</v>
      </c>
      <c r="F931" s="4"/>
    </row>
    <row r="932" spans="1:6" x14ac:dyDescent="0.15">
      <c r="A932" s="22">
        <v>93</v>
      </c>
      <c r="B932" s="5">
        <v>181.2</v>
      </c>
      <c r="C932" s="4">
        <v>43.389994270000003</v>
      </c>
      <c r="D932" s="4">
        <v>142.47840450000001</v>
      </c>
      <c r="E932" s="6">
        <v>93000</v>
      </c>
      <c r="F932" s="4"/>
    </row>
    <row r="933" spans="1:6" x14ac:dyDescent="0.15">
      <c r="A933" s="22">
        <v>93.1</v>
      </c>
      <c r="B933" s="5">
        <v>181.5</v>
      </c>
      <c r="C933" s="4">
        <v>43.389230150000003</v>
      </c>
      <c r="D933" s="4">
        <v>142.47775200000001</v>
      </c>
      <c r="E933" s="6">
        <v>93100</v>
      </c>
      <c r="F933" s="4"/>
    </row>
    <row r="934" spans="1:6" x14ac:dyDescent="0.15">
      <c r="A934" s="22">
        <v>93.2</v>
      </c>
      <c r="B934" s="5">
        <v>182.7</v>
      </c>
      <c r="C934" s="4">
        <v>43.388467120000001</v>
      </c>
      <c r="D934" s="4">
        <v>142.47709710000001</v>
      </c>
      <c r="E934" s="6">
        <v>93200</v>
      </c>
      <c r="F934" s="4"/>
    </row>
    <row r="935" spans="1:6" x14ac:dyDescent="0.15">
      <c r="A935" s="22">
        <v>93.3</v>
      </c>
      <c r="B935" s="5">
        <v>184.2</v>
      </c>
      <c r="C935" s="4">
        <v>43.387708420000003</v>
      </c>
      <c r="D935" s="4">
        <v>142.47643289999999</v>
      </c>
      <c r="E935" s="6">
        <v>93300</v>
      </c>
      <c r="F935" s="4"/>
    </row>
    <row r="936" spans="1:6" x14ac:dyDescent="0.15">
      <c r="A936" s="22">
        <v>93.4</v>
      </c>
      <c r="B936" s="5">
        <v>185.9</v>
      </c>
      <c r="C936" s="4">
        <v>43.386949719999997</v>
      </c>
      <c r="D936" s="4">
        <v>142.47576860000001</v>
      </c>
      <c r="E936" s="6">
        <v>93400</v>
      </c>
      <c r="F936" s="4"/>
    </row>
    <row r="937" spans="1:6" x14ac:dyDescent="0.15">
      <c r="A937" s="22">
        <v>93.5</v>
      </c>
      <c r="B937" s="5">
        <v>187.1</v>
      </c>
      <c r="C937" s="4">
        <v>43.386191019999998</v>
      </c>
      <c r="D937" s="4">
        <v>142.47510439999999</v>
      </c>
      <c r="E937" s="6">
        <v>93500</v>
      </c>
      <c r="F937" s="4"/>
    </row>
    <row r="938" spans="1:6" x14ac:dyDescent="0.15">
      <c r="A938" s="22">
        <v>93.6</v>
      </c>
      <c r="B938" s="5">
        <v>187.7</v>
      </c>
      <c r="C938" s="4">
        <v>43.385432309999999</v>
      </c>
      <c r="D938" s="4">
        <v>142.4744402</v>
      </c>
      <c r="E938" s="6">
        <v>93600</v>
      </c>
      <c r="F938" s="4"/>
    </row>
    <row r="939" spans="1:6" x14ac:dyDescent="0.15">
      <c r="A939" s="22">
        <v>93.7</v>
      </c>
      <c r="B939" s="5">
        <v>188.3</v>
      </c>
      <c r="C939" s="4">
        <v>43.384673599999999</v>
      </c>
      <c r="D939" s="4">
        <v>142.47377599999999</v>
      </c>
      <c r="E939" s="6">
        <v>93700</v>
      </c>
      <c r="F939" s="4" t="s">
        <v>21</v>
      </c>
    </row>
    <row r="940" spans="1:6" x14ac:dyDescent="0.15">
      <c r="A940" s="22">
        <v>93.8</v>
      </c>
      <c r="B940" s="5">
        <v>188</v>
      </c>
      <c r="C940" s="4">
        <v>43.38391498</v>
      </c>
      <c r="D940" s="4">
        <v>142.47311160000001</v>
      </c>
      <c r="E940" s="6">
        <v>93800</v>
      </c>
      <c r="F940" s="4" t="s">
        <v>21</v>
      </c>
    </row>
    <row r="941" spans="1:6" x14ac:dyDescent="0.15">
      <c r="A941" s="22">
        <v>93.9</v>
      </c>
      <c r="B941" s="5">
        <v>185.9</v>
      </c>
      <c r="C941" s="4">
        <v>43.38315643</v>
      </c>
      <c r="D941" s="4">
        <v>142.47244699999999</v>
      </c>
      <c r="E941" s="6">
        <v>93900</v>
      </c>
      <c r="F941" s="4" t="s">
        <v>21</v>
      </c>
    </row>
    <row r="942" spans="1:6" x14ac:dyDescent="0.15">
      <c r="A942" s="22">
        <v>94</v>
      </c>
      <c r="B942" s="5">
        <v>186.2</v>
      </c>
      <c r="C942" s="4">
        <v>43.382397869999998</v>
      </c>
      <c r="D942" s="4">
        <v>142.47178249999999</v>
      </c>
      <c r="E942" s="6">
        <v>94000</v>
      </c>
      <c r="F942" s="4" t="s">
        <v>21</v>
      </c>
    </row>
    <row r="943" spans="1:6" x14ac:dyDescent="0.15">
      <c r="A943" s="22">
        <v>94.1</v>
      </c>
      <c r="B943" s="5">
        <v>185.1</v>
      </c>
      <c r="C943" s="4">
        <v>43.381639890000002</v>
      </c>
      <c r="D943" s="4">
        <v>142.4711168</v>
      </c>
      <c r="E943" s="6">
        <v>94100</v>
      </c>
      <c r="F943" s="4" t="s">
        <v>21</v>
      </c>
    </row>
    <row r="944" spans="1:6" x14ac:dyDescent="0.15">
      <c r="A944" s="22">
        <v>94.2</v>
      </c>
      <c r="B944" s="5">
        <v>182.1</v>
      </c>
      <c r="C944" s="4">
        <v>43.380883230000002</v>
      </c>
      <c r="D944" s="4">
        <v>142.47044829999999</v>
      </c>
      <c r="E944" s="6">
        <v>94200</v>
      </c>
      <c r="F944" s="4" t="s">
        <v>21</v>
      </c>
    </row>
    <row r="945" spans="1:6" x14ac:dyDescent="0.15">
      <c r="A945" s="22">
        <v>94.3</v>
      </c>
      <c r="B945" s="5">
        <v>180.6</v>
      </c>
      <c r="C945" s="4">
        <v>43.380128880000001</v>
      </c>
      <c r="D945" s="4">
        <v>142.469775</v>
      </c>
      <c r="E945" s="6">
        <v>94300</v>
      </c>
      <c r="F945" s="4" t="s">
        <v>21</v>
      </c>
    </row>
    <row r="946" spans="1:6" x14ac:dyDescent="0.15">
      <c r="A946" s="22">
        <v>94.4</v>
      </c>
      <c r="B946" s="5">
        <v>180.5</v>
      </c>
      <c r="C946" s="4">
        <v>43.379370530000003</v>
      </c>
      <c r="D946" s="4">
        <v>142.46911009999999</v>
      </c>
      <c r="E946" s="6">
        <v>94400</v>
      </c>
      <c r="F946" s="4" t="s">
        <v>21</v>
      </c>
    </row>
    <row r="947" spans="1:6" x14ac:dyDescent="0.15">
      <c r="A947" s="22">
        <v>94.5</v>
      </c>
      <c r="B947" s="5">
        <v>180.4</v>
      </c>
      <c r="C947" s="4">
        <v>43.378612189999998</v>
      </c>
      <c r="D947" s="4">
        <v>142.46844519999999</v>
      </c>
      <c r="E947" s="6">
        <v>94500</v>
      </c>
      <c r="F947" s="4" t="s">
        <v>21</v>
      </c>
    </row>
    <row r="948" spans="1:6" x14ac:dyDescent="0.15">
      <c r="A948" s="22">
        <v>94.6</v>
      </c>
      <c r="B948" s="5">
        <v>180.1</v>
      </c>
      <c r="C948" s="4">
        <v>43.37785384</v>
      </c>
      <c r="D948" s="4">
        <v>142.46778029999999</v>
      </c>
      <c r="E948" s="6">
        <v>94600</v>
      </c>
      <c r="F948" s="4" t="s">
        <v>21</v>
      </c>
    </row>
    <row r="949" spans="1:6" x14ac:dyDescent="0.15">
      <c r="A949" s="22">
        <v>94.7</v>
      </c>
      <c r="B949" s="5">
        <v>179.5</v>
      </c>
      <c r="C949" s="4">
        <v>43.377095480000001</v>
      </c>
      <c r="D949" s="4">
        <v>142.46711540000001</v>
      </c>
      <c r="E949" s="6">
        <v>94700</v>
      </c>
      <c r="F949" s="4" t="s">
        <v>21</v>
      </c>
    </row>
    <row r="950" spans="1:6" x14ac:dyDescent="0.15">
      <c r="A950" s="22">
        <v>94.8</v>
      </c>
      <c r="B950" s="5">
        <v>179.5</v>
      </c>
      <c r="C950" s="4">
        <v>43.376337120000002</v>
      </c>
      <c r="D950" s="4">
        <v>142.46645050000001</v>
      </c>
      <c r="E950" s="6">
        <v>94800</v>
      </c>
      <c r="F950" s="4" t="s">
        <v>25</v>
      </c>
    </row>
    <row r="951" spans="1:6" x14ac:dyDescent="0.15">
      <c r="A951" s="22">
        <v>94.9</v>
      </c>
      <c r="B951" s="5">
        <v>180.9</v>
      </c>
      <c r="C951" s="4">
        <v>43.37558173</v>
      </c>
      <c r="D951" s="4">
        <v>142.4657794</v>
      </c>
      <c r="E951" s="6">
        <v>94900</v>
      </c>
      <c r="F951" s="4" t="s">
        <v>25</v>
      </c>
    </row>
    <row r="952" spans="1:6" x14ac:dyDescent="0.15">
      <c r="A952" s="22">
        <v>95</v>
      </c>
      <c r="B952" s="5">
        <v>182.8</v>
      </c>
      <c r="C952" s="4">
        <v>43.374828170000001</v>
      </c>
      <c r="D952" s="4">
        <v>142.46510430000001</v>
      </c>
      <c r="E952" s="6">
        <v>95000</v>
      </c>
      <c r="F952" s="4" t="s">
        <v>25</v>
      </c>
    </row>
    <row r="953" spans="1:6" x14ac:dyDescent="0.15">
      <c r="A953" s="22">
        <v>95.1</v>
      </c>
      <c r="B953" s="5">
        <v>184.8</v>
      </c>
      <c r="C953" s="4">
        <v>43.374074620000002</v>
      </c>
      <c r="D953" s="4">
        <v>142.46442930000001</v>
      </c>
      <c r="E953" s="6">
        <v>95100</v>
      </c>
      <c r="F953" s="4"/>
    </row>
    <row r="954" spans="1:6" x14ac:dyDescent="0.15">
      <c r="A954" s="22">
        <v>95.2</v>
      </c>
      <c r="B954" s="5">
        <v>185.2</v>
      </c>
      <c r="C954" s="4">
        <v>43.373321060000002</v>
      </c>
      <c r="D954" s="4">
        <v>142.46375430000001</v>
      </c>
      <c r="E954" s="6">
        <v>95200</v>
      </c>
      <c r="F954" s="4"/>
    </row>
    <row r="955" spans="1:6" x14ac:dyDescent="0.15">
      <c r="A955" s="22">
        <v>95.3</v>
      </c>
      <c r="B955" s="5">
        <v>185.8</v>
      </c>
      <c r="C955" s="4">
        <v>43.372567490000002</v>
      </c>
      <c r="D955" s="4">
        <v>142.4630793</v>
      </c>
      <c r="E955" s="6">
        <v>95300</v>
      </c>
      <c r="F955" s="4"/>
    </row>
    <row r="956" spans="1:6" x14ac:dyDescent="0.15">
      <c r="A956" s="22">
        <v>95.4</v>
      </c>
      <c r="B956" s="5">
        <v>185</v>
      </c>
      <c r="C956" s="4">
        <v>43.371813760000002</v>
      </c>
      <c r="D956" s="4">
        <v>142.46240460000001</v>
      </c>
      <c r="E956" s="6">
        <v>95400</v>
      </c>
      <c r="F956" s="4"/>
    </row>
    <row r="957" spans="1:6" x14ac:dyDescent="0.15">
      <c r="A957" s="22">
        <v>95.5</v>
      </c>
      <c r="B957" s="5">
        <v>184.3</v>
      </c>
      <c r="C957" s="4">
        <v>43.371056609999997</v>
      </c>
      <c r="D957" s="4">
        <v>142.46173719999999</v>
      </c>
      <c r="E957" s="6">
        <v>95500</v>
      </c>
      <c r="F957" s="4"/>
    </row>
    <row r="958" spans="1:6" x14ac:dyDescent="0.15">
      <c r="A958" s="22">
        <v>95.6</v>
      </c>
      <c r="B958" s="5">
        <v>183.2</v>
      </c>
      <c r="C958" s="4">
        <v>43.370299459999998</v>
      </c>
      <c r="D958" s="4">
        <v>142.46106990000001</v>
      </c>
      <c r="E958" s="6">
        <v>95600</v>
      </c>
      <c r="F958" s="4"/>
    </row>
    <row r="959" spans="1:6" x14ac:dyDescent="0.15">
      <c r="A959" s="22">
        <v>95.7</v>
      </c>
      <c r="B959" s="5">
        <v>182.8</v>
      </c>
      <c r="C959" s="4">
        <v>43.369542299999999</v>
      </c>
      <c r="D959" s="4">
        <v>142.46040249999999</v>
      </c>
      <c r="E959" s="6">
        <v>95700</v>
      </c>
      <c r="F959" s="4"/>
    </row>
    <row r="960" spans="1:6" x14ac:dyDescent="0.15">
      <c r="A960" s="22">
        <v>95.8</v>
      </c>
      <c r="B960" s="5">
        <v>182.5</v>
      </c>
      <c r="C960" s="4">
        <v>43.36878514</v>
      </c>
      <c r="D960" s="4">
        <v>142.45973520000001</v>
      </c>
      <c r="E960" s="6">
        <v>95800</v>
      </c>
      <c r="F960" s="4"/>
    </row>
    <row r="961" spans="1:6" x14ac:dyDescent="0.15">
      <c r="A961" s="22">
        <v>95.9</v>
      </c>
      <c r="B961" s="5">
        <v>182.1</v>
      </c>
      <c r="C961" s="4">
        <v>43.36802797</v>
      </c>
      <c r="D961" s="4">
        <v>142.45906780000001</v>
      </c>
      <c r="E961" s="6">
        <v>95900</v>
      </c>
      <c r="F961" s="4"/>
    </row>
    <row r="962" spans="1:6" x14ac:dyDescent="0.15">
      <c r="A962" s="22">
        <v>96</v>
      </c>
      <c r="B962" s="5">
        <v>181.2</v>
      </c>
      <c r="C962" s="4">
        <v>43.367271350000003</v>
      </c>
      <c r="D962" s="4">
        <v>142.4583993</v>
      </c>
      <c r="E962" s="6">
        <v>96000</v>
      </c>
      <c r="F962" s="4"/>
    </row>
    <row r="963" spans="1:6" x14ac:dyDescent="0.15">
      <c r="A963" s="22">
        <v>96.1</v>
      </c>
      <c r="B963" s="5">
        <v>181</v>
      </c>
      <c r="C963" s="4">
        <v>43.366515239999998</v>
      </c>
      <c r="D963" s="4">
        <v>142.45772980000001</v>
      </c>
      <c r="E963" s="6">
        <v>96100</v>
      </c>
      <c r="F963" s="4"/>
    </row>
    <row r="964" spans="1:6" x14ac:dyDescent="0.15">
      <c r="A964" s="22">
        <v>96.2</v>
      </c>
      <c r="B964" s="5">
        <v>180.5</v>
      </c>
      <c r="C964" s="4">
        <v>43.36575912</v>
      </c>
      <c r="D964" s="4">
        <v>142.45706029999999</v>
      </c>
      <c r="E964" s="6">
        <v>96200</v>
      </c>
      <c r="F964" s="4"/>
    </row>
    <row r="965" spans="1:6" x14ac:dyDescent="0.15">
      <c r="A965" s="22">
        <v>96.3</v>
      </c>
      <c r="B965" s="5">
        <v>180.3</v>
      </c>
      <c r="C965" s="4">
        <v>43.365002990000001</v>
      </c>
      <c r="D965" s="4">
        <v>142.45639069999999</v>
      </c>
      <c r="E965" s="6">
        <v>96300</v>
      </c>
      <c r="F965" s="4"/>
    </row>
    <row r="966" spans="1:6" x14ac:dyDescent="0.15">
      <c r="A966" s="22">
        <v>96.4</v>
      </c>
      <c r="B966" s="5">
        <v>179.8</v>
      </c>
      <c r="C966" s="4">
        <v>43.364246860000002</v>
      </c>
      <c r="D966" s="4">
        <v>142.4557212</v>
      </c>
      <c r="E966" s="6">
        <v>96400</v>
      </c>
      <c r="F966" s="4"/>
    </row>
    <row r="967" spans="1:6" x14ac:dyDescent="0.15">
      <c r="A967" s="22">
        <v>96.5</v>
      </c>
      <c r="B967" s="5">
        <v>179.2</v>
      </c>
      <c r="C967" s="4">
        <v>43.363490730000002</v>
      </c>
      <c r="D967" s="4">
        <v>142.45505180000001</v>
      </c>
      <c r="E967" s="6">
        <v>96500</v>
      </c>
      <c r="F967" s="4"/>
    </row>
    <row r="968" spans="1:6" x14ac:dyDescent="0.15">
      <c r="A968" s="22">
        <v>96.6</v>
      </c>
      <c r="B968" s="5">
        <v>178.5</v>
      </c>
      <c r="C968" s="4">
        <v>43.362734240000002</v>
      </c>
      <c r="D968" s="4">
        <v>142.4543831</v>
      </c>
      <c r="E968" s="6">
        <v>96600</v>
      </c>
      <c r="F968" s="4"/>
    </row>
    <row r="969" spans="1:6" x14ac:dyDescent="0.15">
      <c r="A969" s="22">
        <v>96.7</v>
      </c>
      <c r="B969" s="5">
        <v>177.3</v>
      </c>
      <c r="C969" s="4">
        <v>43.36197773</v>
      </c>
      <c r="D969" s="4">
        <v>142.4537144</v>
      </c>
      <c r="E969" s="6">
        <v>96700</v>
      </c>
      <c r="F969" s="4"/>
    </row>
    <row r="970" spans="1:6" x14ac:dyDescent="0.15">
      <c r="A970" s="22">
        <v>96.8</v>
      </c>
      <c r="B970" s="5">
        <v>176.3</v>
      </c>
      <c r="C970" s="4">
        <v>43.361221229999998</v>
      </c>
      <c r="D970" s="4">
        <v>142.45304569999999</v>
      </c>
      <c r="E970" s="6">
        <v>96800</v>
      </c>
      <c r="F970" s="4"/>
    </row>
    <row r="971" spans="1:6" x14ac:dyDescent="0.15">
      <c r="A971" s="22">
        <v>96.9</v>
      </c>
      <c r="B971" s="5">
        <v>175.5</v>
      </c>
      <c r="C971" s="4">
        <v>43.360464710000002</v>
      </c>
      <c r="D971" s="4">
        <v>142.45237710000001</v>
      </c>
      <c r="E971" s="6">
        <v>96900</v>
      </c>
      <c r="F971" s="4"/>
    </row>
    <row r="972" spans="1:6" x14ac:dyDescent="0.15">
      <c r="A972" s="22">
        <v>97</v>
      </c>
      <c r="B972" s="5">
        <v>174.8</v>
      </c>
      <c r="C972" s="4">
        <v>43.359708189999999</v>
      </c>
      <c r="D972" s="4">
        <v>142.4517085</v>
      </c>
      <c r="E972" s="6">
        <v>97000</v>
      </c>
      <c r="F972" s="4"/>
    </row>
    <row r="973" spans="1:6" x14ac:dyDescent="0.15">
      <c r="A973" s="22">
        <v>97.1</v>
      </c>
      <c r="B973" s="5">
        <v>174.8</v>
      </c>
      <c r="C973" s="4">
        <v>43.358951169999997</v>
      </c>
      <c r="D973" s="4">
        <v>142.45104090000001</v>
      </c>
      <c r="E973" s="6">
        <v>97100</v>
      </c>
      <c r="F973" s="4"/>
    </row>
    <row r="974" spans="1:6" x14ac:dyDescent="0.15">
      <c r="A974" s="22">
        <v>97.2</v>
      </c>
      <c r="B974" s="5">
        <v>175.1</v>
      </c>
      <c r="C974" s="4">
        <v>43.358193470000003</v>
      </c>
      <c r="D974" s="4">
        <v>142.45037479999999</v>
      </c>
      <c r="E974" s="6">
        <v>97200</v>
      </c>
      <c r="F974" s="4"/>
    </row>
    <row r="975" spans="1:6" x14ac:dyDescent="0.15">
      <c r="A975" s="22">
        <v>97.3</v>
      </c>
      <c r="B975" s="5">
        <v>176.1</v>
      </c>
      <c r="C975" s="4">
        <v>43.357435760000001</v>
      </c>
      <c r="D975" s="4">
        <v>142.4497088</v>
      </c>
      <c r="E975" s="6">
        <v>97300</v>
      </c>
      <c r="F975" s="4"/>
    </row>
    <row r="976" spans="1:6" x14ac:dyDescent="0.15">
      <c r="A976" s="22">
        <v>97.4</v>
      </c>
      <c r="B976" s="5">
        <v>177.3</v>
      </c>
      <c r="C976" s="4">
        <v>43.356678049999999</v>
      </c>
      <c r="D976" s="4">
        <v>142.44904270000001</v>
      </c>
      <c r="E976" s="6">
        <v>97400</v>
      </c>
      <c r="F976" s="4"/>
    </row>
    <row r="977" spans="1:6" x14ac:dyDescent="0.15">
      <c r="A977" s="22">
        <v>97.5</v>
      </c>
      <c r="B977" s="5">
        <v>178.5</v>
      </c>
      <c r="C977" s="4">
        <v>43.355920329999996</v>
      </c>
      <c r="D977" s="4">
        <v>142.44837670000001</v>
      </c>
      <c r="E977" s="6">
        <v>97500</v>
      </c>
      <c r="F977" s="4"/>
    </row>
    <row r="978" spans="1:6" x14ac:dyDescent="0.15">
      <c r="A978" s="22">
        <v>97.6</v>
      </c>
      <c r="B978" s="5">
        <v>177.8</v>
      </c>
      <c r="C978" s="4">
        <v>43.355162610000001</v>
      </c>
      <c r="D978" s="4">
        <v>142.44771069999999</v>
      </c>
      <c r="E978" s="6">
        <v>97600</v>
      </c>
      <c r="F978" s="4"/>
    </row>
    <row r="979" spans="1:6" x14ac:dyDescent="0.15">
      <c r="A979" s="22">
        <v>97.7</v>
      </c>
      <c r="B979" s="5">
        <v>181</v>
      </c>
      <c r="C979" s="4">
        <v>43.354620019999999</v>
      </c>
      <c r="D979" s="4">
        <v>142.44839830000001</v>
      </c>
      <c r="E979" s="6">
        <v>97700</v>
      </c>
      <c r="F979" s="4"/>
    </row>
    <row r="980" spans="1:6" x14ac:dyDescent="0.15">
      <c r="A980" s="22">
        <v>97.8</v>
      </c>
      <c r="B980" s="5">
        <v>184</v>
      </c>
      <c r="C980" s="4">
        <v>43.354133050000002</v>
      </c>
      <c r="D980" s="4">
        <v>142.4494358</v>
      </c>
      <c r="E980" s="6">
        <v>97800</v>
      </c>
      <c r="F980" s="4"/>
    </row>
    <row r="981" spans="1:6" x14ac:dyDescent="0.15">
      <c r="A981" s="22">
        <v>97.9</v>
      </c>
      <c r="B981" s="5">
        <v>188</v>
      </c>
      <c r="C981" s="4">
        <v>43.353646060000003</v>
      </c>
      <c r="D981" s="4">
        <v>142.4504733</v>
      </c>
      <c r="E981" s="6">
        <v>97900</v>
      </c>
      <c r="F981" s="4"/>
    </row>
    <row r="982" spans="1:6" x14ac:dyDescent="0.15">
      <c r="A982" s="22">
        <v>98</v>
      </c>
      <c r="B982" s="5">
        <v>190</v>
      </c>
      <c r="C982" s="4">
        <v>43.353159069999997</v>
      </c>
      <c r="D982" s="4">
        <v>142.45151079999999</v>
      </c>
      <c r="E982" s="6">
        <v>98000</v>
      </c>
      <c r="F982" s="4"/>
    </row>
    <row r="983" spans="1:6" x14ac:dyDescent="0.15">
      <c r="A983" s="22">
        <v>98.1</v>
      </c>
      <c r="B983" s="5">
        <v>192</v>
      </c>
      <c r="C983" s="4">
        <v>43.352672069999997</v>
      </c>
      <c r="D983" s="4">
        <v>142.4525482</v>
      </c>
      <c r="E983" s="6">
        <v>98100</v>
      </c>
      <c r="F983" s="4"/>
    </row>
    <row r="984" spans="1:6" x14ac:dyDescent="0.15">
      <c r="A984" s="22">
        <v>98.2</v>
      </c>
      <c r="B984" s="5">
        <v>196</v>
      </c>
      <c r="C984" s="4">
        <v>43.352185059999996</v>
      </c>
      <c r="D984" s="4">
        <v>142.45358569999999</v>
      </c>
      <c r="E984" s="6">
        <v>98200</v>
      </c>
      <c r="F984" s="4"/>
    </row>
    <row r="985" spans="1:6" x14ac:dyDescent="0.15">
      <c r="A985" s="22">
        <v>98.3</v>
      </c>
      <c r="B985" s="5">
        <v>200</v>
      </c>
      <c r="C985" s="4">
        <v>43.351698040000002</v>
      </c>
      <c r="D985" s="4">
        <v>142.45462309999999</v>
      </c>
      <c r="E985" s="6">
        <v>98300</v>
      </c>
      <c r="F985" s="4"/>
    </row>
    <row r="986" spans="1:6" x14ac:dyDescent="0.15">
      <c r="A986" s="22">
        <v>98.4</v>
      </c>
      <c r="B986" s="5">
        <v>208</v>
      </c>
      <c r="C986" s="4">
        <v>43.351521140000003</v>
      </c>
      <c r="D986" s="4">
        <v>142.45577159999999</v>
      </c>
      <c r="E986" s="6">
        <v>98400</v>
      </c>
      <c r="F986" s="4"/>
    </row>
    <row r="987" spans="1:6" x14ac:dyDescent="0.15">
      <c r="A987" s="22">
        <v>98.5</v>
      </c>
      <c r="B987" s="5">
        <v>216</v>
      </c>
      <c r="C987" s="4">
        <v>43.351560310000004</v>
      </c>
      <c r="D987" s="4">
        <v>142.4570028</v>
      </c>
      <c r="E987" s="6">
        <v>98500</v>
      </c>
      <c r="F987" s="4"/>
    </row>
    <row r="988" spans="1:6" x14ac:dyDescent="0.15">
      <c r="A988" s="22">
        <v>98.6</v>
      </c>
      <c r="B988" s="5">
        <v>218</v>
      </c>
      <c r="C988" s="4">
        <v>43.35155864</v>
      </c>
      <c r="D988" s="4">
        <v>142.458236</v>
      </c>
      <c r="E988" s="6">
        <v>98600</v>
      </c>
      <c r="F988" s="4"/>
    </row>
    <row r="989" spans="1:6" x14ac:dyDescent="0.15">
      <c r="A989" s="22">
        <v>98.7</v>
      </c>
      <c r="B989" s="5">
        <v>227</v>
      </c>
      <c r="C989" s="4">
        <v>43.351636380000002</v>
      </c>
      <c r="D989" s="4">
        <v>142.4594611</v>
      </c>
      <c r="E989" s="6">
        <v>98700</v>
      </c>
      <c r="F989" s="4"/>
    </row>
    <row r="990" spans="1:6" x14ac:dyDescent="0.15">
      <c r="A990" s="22">
        <v>98.8</v>
      </c>
      <c r="B990" s="5">
        <v>235</v>
      </c>
      <c r="C990" s="4">
        <v>43.351596149999999</v>
      </c>
      <c r="D990" s="4">
        <v>142.46069309999999</v>
      </c>
      <c r="E990" s="6">
        <v>98800</v>
      </c>
      <c r="F990" s="4"/>
    </row>
    <row r="991" spans="1:6" x14ac:dyDescent="0.15">
      <c r="A991" s="22">
        <v>98.9</v>
      </c>
      <c r="B991" s="5">
        <v>241</v>
      </c>
      <c r="C991" s="4">
        <v>43.351379399999999</v>
      </c>
      <c r="D991" s="4">
        <v>142.46187130000001</v>
      </c>
      <c r="E991" s="6">
        <v>98900</v>
      </c>
      <c r="F991" s="4"/>
    </row>
    <row r="992" spans="1:6" x14ac:dyDescent="0.15">
      <c r="A992" s="22">
        <v>99</v>
      </c>
      <c r="B992" s="5">
        <v>247</v>
      </c>
      <c r="C992" s="4">
        <v>43.350905429999997</v>
      </c>
      <c r="D992" s="4">
        <v>142.46290830000001</v>
      </c>
      <c r="E992" s="6">
        <v>99000</v>
      </c>
      <c r="F992" s="4"/>
    </row>
    <row r="993" spans="1:6" x14ac:dyDescent="0.15">
      <c r="A993" s="22">
        <v>99.1</v>
      </c>
      <c r="B993" s="5">
        <v>256</v>
      </c>
      <c r="C993" s="4">
        <v>43.35083195</v>
      </c>
      <c r="D993" s="4">
        <v>142.4641331</v>
      </c>
      <c r="E993" s="6">
        <v>99100</v>
      </c>
      <c r="F993" s="4"/>
    </row>
    <row r="994" spans="1:6" x14ac:dyDescent="0.15">
      <c r="A994" s="22">
        <v>99.2</v>
      </c>
      <c r="B994" s="5">
        <v>266</v>
      </c>
      <c r="C994" s="4">
        <v>43.35083195</v>
      </c>
      <c r="D994" s="4">
        <v>142.46536660000001</v>
      </c>
      <c r="E994" s="6">
        <v>99200</v>
      </c>
      <c r="F994" s="4"/>
    </row>
    <row r="995" spans="1:6" x14ac:dyDescent="0.15">
      <c r="A995" s="22">
        <v>99.3</v>
      </c>
      <c r="B995" s="5">
        <v>270</v>
      </c>
      <c r="C995" s="4">
        <v>43.351203040000001</v>
      </c>
      <c r="D995" s="4">
        <v>142.46601720000001</v>
      </c>
      <c r="E995" s="6">
        <v>99300</v>
      </c>
      <c r="F995" s="4"/>
    </row>
    <row r="996" spans="1:6" x14ac:dyDescent="0.15">
      <c r="A996" s="22">
        <v>99.4</v>
      </c>
      <c r="B996" s="5">
        <v>274</v>
      </c>
      <c r="C996" s="4">
        <v>43.351773639999998</v>
      </c>
      <c r="D996" s="4">
        <v>142.46542030000001</v>
      </c>
      <c r="E996" s="6">
        <v>99400</v>
      </c>
      <c r="F996" s="4"/>
    </row>
    <row r="997" spans="1:6" x14ac:dyDescent="0.15">
      <c r="A997" s="22">
        <v>99.5</v>
      </c>
      <c r="B997" s="5">
        <v>286</v>
      </c>
      <c r="C997" s="4">
        <v>43.351465939999997</v>
      </c>
      <c r="D997" s="4">
        <v>142.46651750000001</v>
      </c>
      <c r="E997" s="6">
        <v>99500</v>
      </c>
      <c r="F997" s="4"/>
    </row>
    <row r="998" spans="1:6" x14ac:dyDescent="0.15">
      <c r="A998" s="22">
        <v>99.6</v>
      </c>
      <c r="B998" s="5">
        <v>294</v>
      </c>
      <c r="C998" s="4">
        <v>43.351194810000003</v>
      </c>
      <c r="D998" s="4">
        <v>142.4676925</v>
      </c>
      <c r="E998" s="6">
        <v>99600</v>
      </c>
      <c r="F998" s="4"/>
    </row>
    <row r="999" spans="1:6" x14ac:dyDescent="0.15">
      <c r="A999" s="22">
        <v>99.7</v>
      </c>
      <c r="B999" s="5">
        <v>298</v>
      </c>
      <c r="C999" s="4">
        <v>43.350975200000001</v>
      </c>
      <c r="D999" s="4">
        <v>142.4688879</v>
      </c>
      <c r="E999" s="6">
        <v>99700</v>
      </c>
      <c r="F999" s="4"/>
    </row>
    <row r="1000" spans="1:6" x14ac:dyDescent="0.15">
      <c r="A1000" s="22">
        <v>99.8</v>
      </c>
      <c r="B1000" s="5">
        <v>313</v>
      </c>
      <c r="C1000" s="4">
        <v>43.351119619999999</v>
      </c>
      <c r="D1000" s="4">
        <v>142.47008890000001</v>
      </c>
      <c r="E1000" s="6">
        <v>99800</v>
      </c>
      <c r="F1000" s="4"/>
    </row>
    <row r="1001" spans="1:6" x14ac:dyDescent="0.15">
      <c r="A1001" s="22">
        <v>99.9</v>
      </c>
      <c r="B1001" s="5">
        <v>324</v>
      </c>
      <c r="C1001" s="4">
        <v>43.351274259999997</v>
      </c>
      <c r="D1001" s="4">
        <v>142.47129519999999</v>
      </c>
      <c r="E1001" s="6">
        <v>99900</v>
      </c>
      <c r="F1001" s="4"/>
    </row>
    <row r="1002" spans="1:6" x14ac:dyDescent="0.15">
      <c r="A1002" s="22">
        <v>100</v>
      </c>
      <c r="B1002" s="5">
        <v>327</v>
      </c>
      <c r="C1002" s="4">
        <v>43.351351790000002</v>
      </c>
      <c r="D1002" s="4">
        <v>142.47252420000001</v>
      </c>
      <c r="E1002" s="6">
        <v>100000</v>
      </c>
      <c r="F1002" s="4"/>
    </row>
    <row r="1003" spans="1:6" x14ac:dyDescent="0.15">
      <c r="A1003" s="22">
        <v>100.1</v>
      </c>
      <c r="B1003" s="5">
        <v>335</v>
      </c>
      <c r="C1003" s="4">
        <v>43.35142931</v>
      </c>
      <c r="D1003" s="4">
        <v>142.47375310000001</v>
      </c>
      <c r="E1003" s="6">
        <v>100100</v>
      </c>
      <c r="F1003" s="4"/>
    </row>
    <row r="1004" spans="1:6" x14ac:dyDescent="0.15">
      <c r="A1004" s="22">
        <v>100.2</v>
      </c>
      <c r="B1004" s="5">
        <v>342</v>
      </c>
      <c r="C1004" s="4">
        <v>43.351502930000002</v>
      </c>
      <c r="D1004" s="4">
        <v>142.47498250000001</v>
      </c>
      <c r="E1004" s="6">
        <v>100200</v>
      </c>
      <c r="F1004" s="4"/>
    </row>
    <row r="1005" spans="1:6" x14ac:dyDescent="0.15">
      <c r="A1005" s="22">
        <v>100.3</v>
      </c>
      <c r="B1005" s="5">
        <v>347</v>
      </c>
      <c r="C1005" s="4">
        <v>43.351571300000003</v>
      </c>
      <c r="D1005" s="4">
        <v>142.4762125</v>
      </c>
      <c r="E1005" s="6">
        <v>100300</v>
      </c>
      <c r="F1005" s="4"/>
    </row>
    <row r="1006" spans="1:6" x14ac:dyDescent="0.15">
      <c r="A1006" s="22">
        <v>100.4</v>
      </c>
      <c r="B1006" s="5">
        <v>354</v>
      </c>
      <c r="C1006" s="4">
        <v>43.351639640000002</v>
      </c>
      <c r="D1006" s="4">
        <v>142.4774425</v>
      </c>
      <c r="E1006" s="6">
        <v>100400</v>
      </c>
      <c r="F1006" s="4"/>
    </row>
    <row r="1007" spans="1:6" x14ac:dyDescent="0.15">
      <c r="A1007" s="22">
        <v>100.5</v>
      </c>
      <c r="B1007" s="5">
        <v>357</v>
      </c>
      <c r="C1007" s="4">
        <v>43.351688729999999</v>
      </c>
      <c r="D1007" s="4">
        <v>142.47867389999999</v>
      </c>
      <c r="E1007" s="6">
        <v>100500</v>
      </c>
      <c r="F1007" s="4"/>
    </row>
    <row r="1008" spans="1:6" x14ac:dyDescent="0.15">
      <c r="A1008" s="22">
        <v>100.6</v>
      </c>
      <c r="B1008" s="5">
        <v>362</v>
      </c>
      <c r="C1008" s="4">
        <v>43.351711459999997</v>
      </c>
      <c r="D1008" s="4">
        <v>142.47990669999999</v>
      </c>
      <c r="E1008" s="6">
        <v>100600</v>
      </c>
      <c r="F1008" s="4"/>
    </row>
    <row r="1009" spans="1:6" x14ac:dyDescent="0.15">
      <c r="A1009" s="22">
        <v>100.7</v>
      </c>
      <c r="B1009" s="5">
        <v>369</v>
      </c>
      <c r="C1009" s="4">
        <v>43.351559289999997</v>
      </c>
      <c r="D1009" s="4">
        <v>142.48111879999999</v>
      </c>
      <c r="E1009" s="6">
        <v>100700</v>
      </c>
      <c r="F1009" s="4"/>
    </row>
    <row r="1010" spans="1:6" x14ac:dyDescent="0.15">
      <c r="A1010" s="22">
        <v>100.8</v>
      </c>
      <c r="B1010" s="5">
        <v>376</v>
      </c>
      <c r="C1010" s="4">
        <v>43.351357380000003</v>
      </c>
      <c r="D1010" s="4">
        <v>142.48232089999999</v>
      </c>
      <c r="E1010" s="6">
        <v>100800</v>
      </c>
      <c r="F1010" s="4"/>
    </row>
    <row r="1011" spans="1:6" x14ac:dyDescent="0.15">
      <c r="A1011" s="22">
        <v>100.9</v>
      </c>
      <c r="B1011" s="5">
        <v>385</v>
      </c>
      <c r="C1011" s="4">
        <v>43.351155460000001</v>
      </c>
      <c r="D1011" s="4">
        <v>142.48352299999999</v>
      </c>
      <c r="E1011" s="6">
        <v>100900</v>
      </c>
      <c r="F1011" s="4"/>
    </row>
    <row r="1012" spans="1:6" x14ac:dyDescent="0.15">
      <c r="A1012" s="22">
        <v>101</v>
      </c>
      <c r="B1012" s="5">
        <v>391</v>
      </c>
      <c r="C1012" s="4">
        <v>43.350953529999998</v>
      </c>
      <c r="D1012" s="4">
        <v>142.48472509999999</v>
      </c>
      <c r="E1012" s="6">
        <v>101000</v>
      </c>
      <c r="F1012" s="4"/>
    </row>
    <row r="1013" spans="1:6" x14ac:dyDescent="0.15">
      <c r="A1013" s="22">
        <v>101.1</v>
      </c>
      <c r="B1013" s="5">
        <v>391</v>
      </c>
      <c r="C1013" s="4">
        <v>43.350908060000002</v>
      </c>
      <c r="D1013" s="4">
        <v>142.4859562</v>
      </c>
      <c r="E1013" s="6">
        <v>101100</v>
      </c>
      <c r="F1013" s="4"/>
    </row>
    <row r="1014" spans="1:6" x14ac:dyDescent="0.15">
      <c r="A1014" s="22">
        <v>101.2</v>
      </c>
      <c r="B1014" s="5">
        <v>391</v>
      </c>
      <c r="C1014" s="4">
        <v>43.351038940000002</v>
      </c>
      <c r="D1014" s="4">
        <v>142.48717110000001</v>
      </c>
      <c r="E1014" s="6">
        <v>101200</v>
      </c>
      <c r="F1014" s="4"/>
    </row>
    <row r="1015" spans="1:6" x14ac:dyDescent="0.15">
      <c r="A1015" s="22">
        <v>101.3</v>
      </c>
      <c r="B1015" s="5">
        <v>391</v>
      </c>
      <c r="C1015" s="4">
        <v>43.351318450000001</v>
      </c>
      <c r="D1015" s="4">
        <v>142.4883437</v>
      </c>
      <c r="E1015" s="6">
        <v>101300</v>
      </c>
      <c r="F1015" s="4"/>
    </row>
    <row r="1016" spans="1:6" x14ac:dyDescent="0.15">
      <c r="A1016" s="22">
        <v>101.4</v>
      </c>
      <c r="B1016" s="5">
        <v>395</v>
      </c>
      <c r="C1016" s="4">
        <v>43.351597570000003</v>
      </c>
      <c r="D1016" s="4">
        <v>142.48951640000001</v>
      </c>
      <c r="E1016" s="6">
        <v>101400</v>
      </c>
      <c r="F1016" s="4"/>
    </row>
    <row r="1017" spans="1:6" x14ac:dyDescent="0.15">
      <c r="A1017" s="22">
        <v>101.5</v>
      </c>
      <c r="B1017" s="5">
        <v>396</v>
      </c>
      <c r="C1017" s="4">
        <v>43.351870300000002</v>
      </c>
      <c r="D1017" s="4">
        <v>142.490692</v>
      </c>
      <c r="E1017" s="6">
        <v>101500</v>
      </c>
      <c r="F1017" s="4"/>
    </row>
    <row r="1018" spans="1:6" x14ac:dyDescent="0.15">
      <c r="A1018" s="22">
        <v>101.6</v>
      </c>
      <c r="B1018" s="5">
        <v>399</v>
      </c>
      <c r="C1018" s="4">
        <v>43.35214302</v>
      </c>
      <c r="D1018" s="4">
        <v>142.49186760000001</v>
      </c>
      <c r="E1018" s="6">
        <v>101600</v>
      </c>
      <c r="F1018" s="4"/>
    </row>
    <row r="1019" spans="1:6" x14ac:dyDescent="0.15">
      <c r="A1019" s="22">
        <v>101.7</v>
      </c>
      <c r="B1019" s="5">
        <v>401</v>
      </c>
      <c r="C1019" s="4">
        <v>43.352290850000003</v>
      </c>
      <c r="D1019" s="4">
        <v>142.4930837</v>
      </c>
      <c r="E1019" s="6">
        <v>101700</v>
      </c>
      <c r="F1019" s="4"/>
    </row>
    <row r="1020" spans="1:6" x14ac:dyDescent="0.15">
      <c r="A1020" s="22">
        <v>101.8</v>
      </c>
      <c r="B1020" s="5">
        <v>401</v>
      </c>
      <c r="C1020" s="4">
        <v>43.352431459999998</v>
      </c>
      <c r="D1020" s="4">
        <v>142.4943021</v>
      </c>
      <c r="E1020" s="6">
        <v>101800</v>
      </c>
      <c r="F1020" s="4"/>
    </row>
    <row r="1021" spans="1:6" x14ac:dyDescent="0.15">
      <c r="A1021" s="22">
        <v>101.9</v>
      </c>
      <c r="B1021" s="5">
        <v>400</v>
      </c>
      <c r="C1021" s="4">
        <v>43.352572049999999</v>
      </c>
      <c r="D1021" s="4">
        <v>142.4955205</v>
      </c>
      <c r="E1021" s="6">
        <v>101900</v>
      </c>
      <c r="F1021" s="4"/>
    </row>
    <row r="1022" spans="1:6" x14ac:dyDescent="0.15">
      <c r="A1022" s="22">
        <v>102</v>
      </c>
      <c r="B1022" s="5">
        <v>397</v>
      </c>
      <c r="C1022" s="4">
        <v>43.352735600000003</v>
      </c>
      <c r="D1022" s="4">
        <v>142.4967331</v>
      </c>
      <c r="E1022" s="6">
        <v>102000</v>
      </c>
      <c r="F1022" s="4"/>
    </row>
    <row r="1023" spans="1:6" x14ac:dyDescent="0.15">
      <c r="A1023" s="22">
        <v>102.1</v>
      </c>
      <c r="B1023" s="5">
        <v>396</v>
      </c>
      <c r="C1023" s="4">
        <v>43.352979159999997</v>
      </c>
      <c r="D1023" s="4">
        <v>142.49791279999999</v>
      </c>
      <c r="E1023" s="6">
        <v>102100</v>
      </c>
      <c r="F1023" s="4"/>
    </row>
    <row r="1024" spans="1:6" x14ac:dyDescent="0.15">
      <c r="A1024" s="22">
        <v>102.2</v>
      </c>
      <c r="B1024" s="5">
        <v>395</v>
      </c>
      <c r="C1024" s="4">
        <v>43.35348054</v>
      </c>
      <c r="D1024" s="4">
        <v>142.49893320000001</v>
      </c>
      <c r="E1024" s="6">
        <v>102200</v>
      </c>
      <c r="F1024" s="4"/>
    </row>
    <row r="1025" spans="1:6" x14ac:dyDescent="0.15">
      <c r="A1025" s="22">
        <v>102.3</v>
      </c>
      <c r="B1025" s="5">
        <v>395</v>
      </c>
      <c r="C1025" s="4">
        <v>43.35391233</v>
      </c>
      <c r="D1025" s="4">
        <v>142.4999985</v>
      </c>
      <c r="E1025" s="6">
        <v>102300</v>
      </c>
      <c r="F1025" s="4"/>
    </row>
    <row r="1026" spans="1:6" x14ac:dyDescent="0.15">
      <c r="A1026" s="22">
        <v>102.4</v>
      </c>
      <c r="B1026" s="5">
        <v>392</v>
      </c>
      <c r="C1026" s="4">
        <v>43.354103549999998</v>
      </c>
      <c r="D1026" s="4">
        <v>142.501204</v>
      </c>
      <c r="E1026" s="6">
        <v>102400</v>
      </c>
      <c r="F1026" s="4"/>
    </row>
    <row r="1027" spans="1:6" x14ac:dyDescent="0.15">
      <c r="A1027" s="22">
        <v>102.5</v>
      </c>
      <c r="B1027" s="5">
        <v>391</v>
      </c>
      <c r="C1027" s="4">
        <v>43.354294750000001</v>
      </c>
      <c r="D1027" s="4">
        <v>142.5024094</v>
      </c>
      <c r="E1027" s="6">
        <v>102500</v>
      </c>
      <c r="F1027" s="4"/>
    </row>
    <row r="1028" spans="1:6" x14ac:dyDescent="0.15">
      <c r="A1028" s="22">
        <v>102.6</v>
      </c>
      <c r="B1028" s="5">
        <v>389</v>
      </c>
      <c r="C1028" s="4">
        <v>43.354485940000004</v>
      </c>
      <c r="D1028" s="4">
        <v>142.5036149</v>
      </c>
      <c r="E1028" s="6">
        <v>102600</v>
      </c>
      <c r="F1028" s="4"/>
    </row>
    <row r="1029" spans="1:6" x14ac:dyDescent="0.15">
      <c r="A1029" s="22">
        <v>102.7</v>
      </c>
      <c r="B1029" s="5">
        <v>387</v>
      </c>
      <c r="C1029" s="4">
        <v>43.354677109999997</v>
      </c>
      <c r="D1029" s="4">
        <v>142.5048204</v>
      </c>
      <c r="E1029" s="6">
        <v>102700</v>
      </c>
      <c r="F1029" s="4"/>
    </row>
    <row r="1030" spans="1:6" x14ac:dyDescent="0.15">
      <c r="A1030" s="22">
        <v>102.8</v>
      </c>
      <c r="B1030" s="5">
        <v>383</v>
      </c>
      <c r="C1030" s="4">
        <v>43.354868279999998</v>
      </c>
      <c r="D1030" s="4">
        <v>142.5060258</v>
      </c>
      <c r="E1030" s="6">
        <v>102800</v>
      </c>
      <c r="F1030" s="4"/>
    </row>
    <row r="1031" spans="1:6" x14ac:dyDescent="0.15">
      <c r="A1031" s="22">
        <v>102.9</v>
      </c>
      <c r="B1031" s="5">
        <v>381</v>
      </c>
      <c r="C1031" s="4">
        <v>43.355067490000003</v>
      </c>
      <c r="D1031" s="4">
        <v>142.50722880000001</v>
      </c>
      <c r="E1031" s="6">
        <v>102900</v>
      </c>
      <c r="F1031" s="4"/>
    </row>
    <row r="1032" spans="1:6" x14ac:dyDescent="0.15">
      <c r="A1032" s="22">
        <v>103</v>
      </c>
      <c r="B1032" s="5">
        <v>385</v>
      </c>
      <c r="C1032" s="4">
        <v>43.355268879999997</v>
      </c>
      <c r="D1032" s="4">
        <v>142.50843119999999</v>
      </c>
      <c r="E1032" s="6">
        <v>103000</v>
      </c>
      <c r="F1032" s="4"/>
    </row>
    <row r="1033" spans="1:6" x14ac:dyDescent="0.15">
      <c r="A1033" s="22">
        <v>103.1</v>
      </c>
      <c r="B1033" s="5">
        <v>386</v>
      </c>
      <c r="C1033" s="4">
        <v>43.355470240000002</v>
      </c>
      <c r="D1033" s="4">
        <v>142.5096336</v>
      </c>
      <c r="E1033" s="6">
        <v>103100</v>
      </c>
      <c r="F1033" s="4"/>
    </row>
    <row r="1034" spans="1:6" x14ac:dyDescent="0.15">
      <c r="A1034" s="22">
        <v>103.2</v>
      </c>
      <c r="B1034" s="5">
        <v>389</v>
      </c>
      <c r="C1034" s="4">
        <v>43.35555574</v>
      </c>
      <c r="D1034" s="4">
        <v>142.5107357</v>
      </c>
      <c r="E1034" s="6">
        <v>103200</v>
      </c>
      <c r="F1034" s="4"/>
    </row>
    <row r="1035" spans="1:6" x14ac:dyDescent="0.15">
      <c r="A1035" s="22">
        <v>103.3</v>
      </c>
      <c r="B1035" s="5">
        <v>387</v>
      </c>
      <c r="C1035" s="4">
        <v>43.354677070000001</v>
      </c>
      <c r="D1035" s="4">
        <v>142.5110038</v>
      </c>
      <c r="E1035" s="6">
        <v>103300</v>
      </c>
      <c r="F1035" s="4"/>
    </row>
    <row r="1036" spans="1:6" x14ac:dyDescent="0.15">
      <c r="A1036" s="22">
        <v>103.4</v>
      </c>
      <c r="B1036" s="5">
        <v>385</v>
      </c>
      <c r="C1036" s="4">
        <v>43.353798410000003</v>
      </c>
      <c r="D1036" s="4">
        <v>142.5112719</v>
      </c>
      <c r="E1036" s="6">
        <v>103400</v>
      </c>
      <c r="F1036" s="4"/>
    </row>
    <row r="1037" spans="1:6" x14ac:dyDescent="0.15">
      <c r="A1037" s="22">
        <v>103.5</v>
      </c>
      <c r="B1037" s="5">
        <v>386</v>
      </c>
      <c r="C1037" s="4">
        <v>43.352919790000001</v>
      </c>
      <c r="D1037" s="4">
        <v>142.51154020000001</v>
      </c>
      <c r="E1037" s="6">
        <v>103500</v>
      </c>
      <c r="F1037" s="4"/>
    </row>
    <row r="1038" spans="1:6" x14ac:dyDescent="0.15">
      <c r="A1038" s="22">
        <v>103.6</v>
      </c>
      <c r="B1038" s="5">
        <v>385</v>
      </c>
      <c r="C1038" s="4">
        <v>43.352041249999999</v>
      </c>
      <c r="D1038" s="4">
        <v>142.51180909999999</v>
      </c>
      <c r="E1038" s="6">
        <v>103600</v>
      </c>
      <c r="F1038" s="4"/>
    </row>
    <row r="1039" spans="1:6" x14ac:dyDescent="0.15">
      <c r="A1039" s="22">
        <v>103.7</v>
      </c>
      <c r="B1039" s="5">
        <v>382</v>
      </c>
      <c r="C1039" s="4">
        <v>43.351162709999997</v>
      </c>
      <c r="D1039" s="4">
        <v>142.512078</v>
      </c>
      <c r="E1039" s="6">
        <v>103700</v>
      </c>
      <c r="F1039" s="4"/>
    </row>
    <row r="1040" spans="1:6" x14ac:dyDescent="0.15">
      <c r="A1040" s="22">
        <v>103.8</v>
      </c>
      <c r="B1040" s="5">
        <v>380</v>
      </c>
      <c r="C1040" s="4">
        <v>43.350283990000001</v>
      </c>
      <c r="D1040" s="4">
        <v>142.5123457</v>
      </c>
      <c r="E1040" s="6">
        <v>103800</v>
      </c>
      <c r="F1040" s="4"/>
    </row>
    <row r="1041" spans="1:6" x14ac:dyDescent="0.15">
      <c r="A1041" s="22">
        <v>103.9</v>
      </c>
      <c r="B1041" s="5">
        <v>375</v>
      </c>
      <c r="C1041" s="4">
        <v>43.349405130000001</v>
      </c>
      <c r="D1041" s="4">
        <v>142.51261249999999</v>
      </c>
      <c r="E1041" s="6">
        <v>103900</v>
      </c>
      <c r="F1041" s="4"/>
    </row>
    <row r="1042" spans="1:6" x14ac:dyDescent="0.15">
      <c r="A1042" s="22">
        <v>104</v>
      </c>
      <c r="B1042" s="5">
        <v>373</v>
      </c>
      <c r="C1042" s="4">
        <v>43.348526239999998</v>
      </c>
      <c r="D1042" s="4">
        <v>142.51287919999999</v>
      </c>
      <c r="E1042" s="6">
        <v>104000</v>
      </c>
      <c r="F1042" s="4"/>
    </row>
    <row r="1043" spans="1:6" x14ac:dyDescent="0.15">
      <c r="A1043" s="22">
        <v>104.1</v>
      </c>
      <c r="B1043" s="5">
        <v>375</v>
      </c>
      <c r="C1043" s="4">
        <v>43.347647350000003</v>
      </c>
      <c r="D1043" s="4">
        <v>142.51314590000001</v>
      </c>
      <c r="E1043" s="6">
        <v>104100</v>
      </c>
      <c r="F1043" s="4"/>
    </row>
    <row r="1044" spans="1:6" x14ac:dyDescent="0.15">
      <c r="A1044" s="22">
        <v>104.2</v>
      </c>
      <c r="B1044" s="5">
        <v>371</v>
      </c>
      <c r="C1044" s="4">
        <v>43.34676846</v>
      </c>
      <c r="D1044" s="4">
        <v>142.51341260000001</v>
      </c>
      <c r="E1044" s="6">
        <v>104200</v>
      </c>
      <c r="F1044" s="4"/>
    </row>
    <row r="1045" spans="1:6" x14ac:dyDescent="0.15">
      <c r="A1045" s="22">
        <v>104.3</v>
      </c>
      <c r="B1045" s="5">
        <v>367</v>
      </c>
      <c r="C1045" s="4">
        <v>43.34634097</v>
      </c>
      <c r="D1045" s="4">
        <v>142.51424879999999</v>
      </c>
      <c r="E1045" s="6">
        <v>104300</v>
      </c>
      <c r="F1045" s="4"/>
    </row>
    <row r="1046" spans="1:6" x14ac:dyDescent="0.15">
      <c r="A1046" s="22">
        <v>104.4</v>
      </c>
      <c r="B1046" s="5">
        <v>359</v>
      </c>
      <c r="C1046" s="4">
        <v>43.346123499999997</v>
      </c>
      <c r="D1046" s="4">
        <v>142.51544569999999</v>
      </c>
      <c r="E1046" s="6">
        <v>104400</v>
      </c>
      <c r="F1046" s="4"/>
    </row>
    <row r="1047" spans="1:6" x14ac:dyDescent="0.15">
      <c r="A1047" s="22">
        <v>104.5</v>
      </c>
      <c r="B1047" s="5">
        <v>355</v>
      </c>
      <c r="C1047" s="4">
        <v>43.345893349999997</v>
      </c>
      <c r="D1047" s="4">
        <v>142.51663679999999</v>
      </c>
      <c r="E1047" s="6">
        <v>104500</v>
      </c>
      <c r="F1047" s="4"/>
    </row>
    <row r="1048" spans="1:6" x14ac:dyDescent="0.15">
      <c r="A1048" s="22">
        <v>104.6</v>
      </c>
      <c r="B1048" s="5">
        <v>354</v>
      </c>
      <c r="C1048" s="4">
        <v>43.345374159999999</v>
      </c>
      <c r="D1048" s="4">
        <v>142.51762450000001</v>
      </c>
      <c r="E1048" s="6">
        <v>104600</v>
      </c>
      <c r="F1048" s="4"/>
    </row>
    <row r="1049" spans="1:6" x14ac:dyDescent="0.15">
      <c r="A1049" s="22">
        <v>104.7</v>
      </c>
      <c r="B1049" s="5">
        <v>341</v>
      </c>
      <c r="C1049" s="4">
        <v>43.34460954</v>
      </c>
      <c r="D1049" s="4">
        <v>142.51826840000001</v>
      </c>
      <c r="E1049" s="6">
        <v>104700</v>
      </c>
      <c r="F1049" s="4"/>
    </row>
    <row r="1050" spans="1:6" x14ac:dyDescent="0.15">
      <c r="A1050" s="22">
        <v>104.8</v>
      </c>
      <c r="B1050" s="5">
        <v>341</v>
      </c>
      <c r="C1050" s="4">
        <v>43.343902819999997</v>
      </c>
      <c r="D1050" s="4">
        <v>142.51902319999999</v>
      </c>
      <c r="E1050" s="6">
        <v>104800</v>
      </c>
      <c r="F1050" s="4"/>
    </row>
    <row r="1051" spans="1:6" x14ac:dyDescent="0.15">
      <c r="A1051" s="22">
        <v>104.9</v>
      </c>
      <c r="B1051" s="5">
        <v>343</v>
      </c>
      <c r="C1051" s="4">
        <v>43.343266389999997</v>
      </c>
      <c r="D1051" s="4">
        <v>142.5198954</v>
      </c>
      <c r="E1051" s="6">
        <v>104900</v>
      </c>
      <c r="F1051" s="4"/>
    </row>
    <row r="1052" spans="1:6" x14ac:dyDescent="0.15">
      <c r="A1052" s="22">
        <v>105</v>
      </c>
      <c r="B1052" s="5">
        <v>342</v>
      </c>
      <c r="C1052" s="4">
        <v>43.342550369999998</v>
      </c>
      <c r="D1052" s="4">
        <v>142.52011479999999</v>
      </c>
      <c r="E1052" s="6">
        <v>105000</v>
      </c>
      <c r="F1052" s="4"/>
    </row>
    <row r="1053" spans="1:6" x14ac:dyDescent="0.15">
      <c r="A1053" s="22">
        <v>105.1</v>
      </c>
      <c r="B1053" s="5">
        <v>339</v>
      </c>
      <c r="C1053" s="4">
        <v>43.342127910000002</v>
      </c>
      <c r="D1053" s="4">
        <v>142.51902569999999</v>
      </c>
      <c r="E1053" s="6">
        <v>105100</v>
      </c>
      <c r="F1053" s="4"/>
    </row>
    <row r="1054" spans="1:6" x14ac:dyDescent="0.15">
      <c r="A1054" s="22">
        <v>105.2</v>
      </c>
      <c r="B1054" s="5">
        <v>336</v>
      </c>
      <c r="C1054" s="4">
        <v>43.341705449999999</v>
      </c>
      <c r="D1054" s="4">
        <v>142.51793660000001</v>
      </c>
      <c r="E1054" s="6">
        <v>105200</v>
      </c>
      <c r="F1054" s="4"/>
    </row>
    <row r="1055" spans="1:6" x14ac:dyDescent="0.15">
      <c r="A1055" s="22">
        <v>105.3</v>
      </c>
      <c r="B1055" s="5">
        <v>334</v>
      </c>
      <c r="C1055" s="4">
        <v>43.341282970000002</v>
      </c>
      <c r="D1055" s="4">
        <v>142.51684750000001</v>
      </c>
      <c r="E1055" s="6">
        <v>105300</v>
      </c>
      <c r="F1055" s="4"/>
    </row>
    <row r="1056" spans="1:6" x14ac:dyDescent="0.15">
      <c r="A1056" s="22">
        <v>105.4</v>
      </c>
      <c r="B1056" s="5">
        <v>332</v>
      </c>
      <c r="C1056" s="4">
        <v>43.340804409999997</v>
      </c>
      <c r="D1056" s="4">
        <v>142.51581239999999</v>
      </c>
      <c r="E1056" s="6">
        <v>105400</v>
      </c>
      <c r="F1056" s="4"/>
    </row>
    <row r="1057" spans="1:6" x14ac:dyDescent="0.15">
      <c r="A1057" s="22">
        <v>105.5</v>
      </c>
      <c r="B1057" s="5">
        <v>333</v>
      </c>
      <c r="C1057" s="4">
        <v>43.339999280000001</v>
      </c>
      <c r="D1057" s="4">
        <v>142.51595520000001</v>
      </c>
      <c r="E1057" s="6">
        <v>105500</v>
      </c>
      <c r="F1057" s="4"/>
    </row>
    <row r="1058" spans="1:6" x14ac:dyDescent="0.15">
      <c r="A1058" s="22">
        <v>105.6</v>
      </c>
      <c r="B1058" s="5">
        <v>340</v>
      </c>
      <c r="C1058" s="4">
        <v>43.339367430000003</v>
      </c>
      <c r="D1058" s="4">
        <v>142.5168319</v>
      </c>
      <c r="E1058" s="6">
        <v>105600</v>
      </c>
      <c r="F1058" s="4"/>
    </row>
    <row r="1059" spans="1:6" x14ac:dyDescent="0.15">
      <c r="A1059" s="22">
        <v>105.7</v>
      </c>
      <c r="B1059" s="5">
        <v>341</v>
      </c>
      <c r="C1059" s="4">
        <v>43.338562629999998</v>
      </c>
      <c r="D1059" s="4">
        <v>142.51735919999999</v>
      </c>
      <c r="E1059" s="6">
        <v>105700</v>
      </c>
      <c r="F1059" s="4"/>
    </row>
    <row r="1060" spans="1:6" x14ac:dyDescent="0.15">
      <c r="A1060" s="22">
        <v>105.8</v>
      </c>
      <c r="B1060" s="5">
        <v>340</v>
      </c>
      <c r="C1060" s="4">
        <v>43.337717580000003</v>
      </c>
      <c r="D1060" s="4">
        <v>142.51775520000001</v>
      </c>
      <c r="E1060" s="6">
        <v>105800</v>
      </c>
      <c r="F1060" s="4"/>
    </row>
    <row r="1061" spans="1:6" x14ac:dyDescent="0.15">
      <c r="A1061" s="22">
        <v>105.9</v>
      </c>
      <c r="B1061" s="5">
        <v>340</v>
      </c>
      <c r="C1061" s="4">
        <v>43.337044579999997</v>
      </c>
      <c r="D1061" s="4">
        <v>142.51856950000001</v>
      </c>
      <c r="E1061" s="6">
        <v>105900</v>
      </c>
      <c r="F1061" s="4"/>
    </row>
    <row r="1062" spans="1:6" x14ac:dyDescent="0.15">
      <c r="A1062" s="22">
        <v>106</v>
      </c>
      <c r="B1062" s="5">
        <v>339</v>
      </c>
      <c r="C1062" s="4">
        <v>43.336385479999997</v>
      </c>
      <c r="D1062" s="4">
        <v>142.51940949999999</v>
      </c>
      <c r="E1062" s="6">
        <v>106000</v>
      </c>
      <c r="F1062" s="4"/>
    </row>
    <row r="1063" spans="1:6" x14ac:dyDescent="0.15">
      <c r="A1063" s="22">
        <v>106.1</v>
      </c>
      <c r="B1063" s="5">
        <v>340</v>
      </c>
      <c r="C1063" s="4">
        <v>43.335727169999998</v>
      </c>
      <c r="D1063" s="4">
        <v>142.5202505</v>
      </c>
      <c r="E1063" s="6">
        <v>106100</v>
      </c>
      <c r="F1063" s="4"/>
    </row>
    <row r="1064" spans="1:6" x14ac:dyDescent="0.15">
      <c r="A1064" s="22">
        <v>106.2</v>
      </c>
      <c r="B1064" s="5">
        <v>341</v>
      </c>
      <c r="C1064" s="4">
        <v>43.335093839999999</v>
      </c>
      <c r="D1064" s="4">
        <v>142.52112679999999</v>
      </c>
      <c r="E1064" s="6">
        <v>106200</v>
      </c>
      <c r="F1064" s="4"/>
    </row>
    <row r="1065" spans="1:6" x14ac:dyDescent="0.15">
      <c r="A1065" s="22">
        <v>106.3</v>
      </c>
      <c r="B1065" s="5">
        <v>342</v>
      </c>
      <c r="C1065" s="4">
        <v>43.33446051</v>
      </c>
      <c r="D1065" s="4">
        <v>142.5220032</v>
      </c>
      <c r="E1065" s="6">
        <v>106300</v>
      </c>
      <c r="F1065" s="4"/>
    </row>
    <row r="1066" spans="1:6" x14ac:dyDescent="0.15">
      <c r="A1066" s="22">
        <v>106.4</v>
      </c>
      <c r="B1066" s="5">
        <v>341</v>
      </c>
      <c r="C1066" s="4">
        <v>43.333827169999999</v>
      </c>
      <c r="D1066" s="4">
        <v>142.52287949999999</v>
      </c>
      <c r="E1066" s="6">
        <v>106400</v>
      </c>
      <c r="F1066" s="4"/>
    </row>
    <row r="1067" spans="1:6" x14ac:dyDescent="0.15">
      <c r="A1067" s="22">
        <v>106.5</v>
      </c>
      <c r="B1067" s="5">
        <v>342</v>
      </c>
      <c r="C1067" s="4">
        <v>43.333193170000001</v>
      </c>
      <c r="D1067" s="4">
        <v>142.5237549</v>
      </c>
      <c r="E1067" s="6">
        <v>106500</v>
      </c>
      <c r="F1067" s="4"/>
    </row>
    <row r="1068" spans="1:6" x14ac:dyDescent="0.15">
      <c r="A1068" s="22">
        <v>106.6</v>
      </c>
      <c r="B1068" s="5">
        <v>341</v>
      </c>
      <c r="C1068" s="4">
        <v>43.332535829999998</v>
      </c>
      <c r="D1068" s="4">
        <v>142.5245974</v>
      </c>
      <c r="E1068" s="6">
        <v>106600</v>
      </c>
      <c r="F1068" s="4"/>
    </row>
    <row r="1069" spans="1:6" x14ac:dyDescent="0.15">
      <c r="A1069" s="22">
        <v>106.7</v>
      </c>
      <c r="B1069" s="5">
        <v>340</v>
      </c>
      <c r="C1069" s="4">
        <v>43.33184327</v>
      </c>
      <c r="D1069" s="4">
        <v>142.5253653</v>
      </c>
      <c r="E1069" s="6">
        <v>106700</v>
      </c>
      <c r="F1069" s="4"/>
    </row>
    <row r="1070" spans="1:6" x14ac:dyDescent="0.15">
      <c r="A1070" s="22">
        <v>106.8</v>
      </c>
      <c r="B1070" s="5">
        <v>339</v>
      </c>
      <c r="C1070" s="4">
        <v>43.330952510000003</v>
      </c>
      <c r="D1070" s="4">
        <v>142.5255411</v>
      </c>
      <c r="E1070" s="6">
        <v>106800</v>
      </c>
      <c r="F1070" s="4"/>
    </row>
    <row r="1071" spans="1:6" x14ac:dyDescent="0.15">
      <c r="A1071" s="22">
        <v>106.9</v>
      </c>
      <c r="B1071" s="5">
        <v>339</v>
      </c>
      <c r="C1071" s="4">
        <v>43.330076509999998</v>
      </c>
      <c r="D1071" s="4">
        <v>142.52579700000001</v>
      </c>
      <c r="E1071" s="6">
        <v>106900</v>
      </c>
      <c r="F1071" s="4"/>
    </row>
    <row r="1072" spans="1:6" x14ac:dyDescent="0.15">
      <c r="A1072" s="22">
        <v>107</v>
      </c>
      <c r="B1072" s="5">
        <v>342</v>
      </c>
      <c r="C1072" s="4">
        <v>43.329641039999998</v>
      </c>
      <c r="D1072" s="4">
        <v>142.52684769999999</v>
      </c>
      <c r="E1072" s="6">
        <v>107000</v>
      </c>
      <c r="F1072" s="4"/>
    </row>
    <row r="1073" spans="1:6" x14ac:dyDescent="0.15">
      <c r="A1073" s="22">
        <v>107.1</v>
      </c>
      <c r="B1073" s="5">
        <v>341</v>
      </c>
      <c r="C1073" s="4">
        <v>43.329377049999998</v>
      </c>
      <c r="D1073" s="4">
        <v>142.5280266</v>
      </c>
      <c r="E1073" s="6">
        <v>107100</v>
      </c>
      <c r="F1073" s="4"/>
    </row>
    <row r="1074" spans="1:6" x14ac:dyDescent="0.15">
      <c r="A1074" s="22">
        <v>107.2</v>
      </c>
      <c r="B1074" s="5">
        <v>348</v>
      </c>
      <c r="C1074" s="4">
        <v>43.329113049999997</v>
      </c>
      <c r="D1074" s="4">
        <v>142.52920549999999</v>
      </c>
      <c r="E1074" s="6">
        <v>107200</v>
      </c>
      <c r="F1074" s="4"/>
    </row>
    <row r="1075" spans="1:6" x14ac:dyDescent="0.15">
      <c r="A1075" s="22">
        <v>107.3</v>
      </c>
      <c r="B1075" s="5">
        <v>349</v>
      </c>
      <c r="C1075" s="4">
        <v>43.328559980000001</v>
      </c>
      <c r="D1075" s="4">
        <v>142.5301656</v>
      </c>
      <c r="E1075" s="6">
        <v>107300</v>
      </c>
      <c r="F1075" s="4"/>
    </row>
    <row r="1076" spans="1:6" x14ac:dyDescent="0.15">
      <c r="A1076" s="22">
        <v>107.4</v>
      </c>
      <c r="B1076" s="5">
        <v>341.3</v>
      </c>
      <c r="C1076" s="4">
        <v>43.327833589999997</v>
      </c>
      <c r="D1076" s="4">
        <v>142.5305113</v>
      </c>
      <c r="E1076" s="6">
        <v>107400</v>
      </c>
      <c r="F1076" s="4"/>
    </row>
    <row r="1077" spans="1:6" x14ac:dyDescent="0.15">
      <c r="A1077" s="22">
        <v>107.5</v>
      </c>
      <c r="B1077" s="5">
        <v>338.9</v>
      </c>
      <c r="C1077" s="4">
        <v>43.327049369999997</v>
      </c>
      <c r="D1077" s="4">
        <v>142.52990589999999</v>
      </c>
      <c r="E1077" s="6">
        <v>107500</v>
      </c>
      <c r="F1077" s="4"/>
    </row>
    <row r="1078" spans="1:6" x14ac:dyDescent="0.15">
      <c r="A1078" s="22">
        <v>107.6</v>
      </c>
      <c r="B1078" s="5">
        <v>337.7</v>
      </c>
      <c r="C1078" s="4">
        <v>43.326265159999998</v>
      </c>
      <c r="D1078" s="4">
        <v>142.52930050000001</v>
      </c>
      <c r="E1078" s="6">
        <v>107600</v>
      </c>
      <c r="F1078" s="4"/>
    </row>
    <row r="1079" spans="1:6" x14ac:dyDescent="0.15">
      <c r="A1079" s="22">
        <v>107.7</v>
      </c>
      <c r="B1079" s="5">
        <v>335.6</v>
      </c>
      <c r="C1079" s="4">
        <v>43.325480939999998</v>
      </c>
      <c r="D1079" s="4">
        <v>142.52869519999999</v>
      </c>
      <c r="E1079" s="6">
        <v>107700</v>
      </c>
      <c r="F1079" s="4"/>
    </row>
    <row r="1080" spans="1:6" x14ac:dyDescent="0.15">
      <c r="A1080" s="22">
        <v>107.8</v>
      </c>
      <c r="B1080" s="5">
        <v>334.1</v>
      </c>
      <c r="C1080" s="4">
        <v>43.324696779999996</v>
      </c>
      <c r="D1080" s="4">
        <v>142.52808959999999</v>
      </c>
      <c r="E1080" s="6">
        <v>107800</v>
      </c>
      <c r="F1080" s="4"/>
    </row>
    <row r="1081" spans="1:6" x14ac:dyDescent="0.15">
      <c r="A1081" s="22">
        <v>107.9</v>
      </c>
      <c r="B1081" s="5">
        <v>331.8</v>
      </c>
      <c r="C1081" s="4">
        <v>43.323912679999999</v>
      </c>
      <c r="D1081" s="4">
        <v>142.52748399999999</v>
      </c>
      <c r="E1081" s="6">
        <v>107900</v>
      </c>
      <c r="F1081" s="4"/>
    </row>
    <row r="1082" spans="1:6" x14ac:dyDescent="0.15">
      <c r="A1082" s="22">
        <v>108</v>
      </c>
      <c r="B1082" s="5">
        <v>330.1</v>
      </c>
      <c r="C1082" s="4">
        <v>43.323128580000002</v>
      </c>
      <c r="D1082" s="4">
        <v>142.52687839999999</v>
      </c>
      <c r="E1082" s="6">
        <v>108000</v>
      </c>
      <c r="F1082" s="4"/>
    </row>
    <row r="1083" spans="1:6" x14ac:dyDescent="0.15">
      <c r="A1083" s="22">
        <v>108.1</v>
      </c>
      <c r="B1083" s="5">
        <v>327.7</v>
      </c>
      <c r="C1083" s="4">
        <v>43.322354480000001</v>
      </c>
      <c r="D1083" s="4">
        <v>142.52625320000001</v>
      </c>
      <c r="E1083" s="6">
        <v>108100</v>
      </c>
      <c r="F1083" s="4"/>
    </row>
    <row r="1084" spans="1:6" x14ac:dyDescent="0.15">
      <c r="A1084" s="22">
        <v>108.2</v>
      </c>
      <c r="B1084" s="5">
        <v>325.5</v>
      </c>
      <c r="C1084" s="4">
        <v>43.321691680000001</v>
      </c>
      <c r="D1084" s="4">
        <v>142.52542070000001</v>
      </c>
      <c r="E1084" s="6">
        <v>108200</v>
      </c>
      <c r="F1084" s="4"/>
    </row>
    <row r="1085" spans="1:6" x14ac:dyDescent="0.15">
      <c r="A1085" s="22">
        <v>108.3</v>
      </c>
      <c r="B1085" s="5">
        <v>322.89999999999998</v>
      </c>
      <c r="C1085" s="4">
        <v>43.321022050000003</v>
      </c>
      <c r="D1085" s="4">
        <v>142.52459669999999</v>
      </c>
      <c r="E1085" s="6">
        <v>108300</v>
      </c>
      <c r="F1085" s="4"/>
    </row>
    <row r="1086" spans="1:6" x14ac:dyDescent="0.15">
      <c r="A1086" s="22">
        <v>108.4</v>
      </c>
      <c r="B1086" s="5">
        <v>321.60000000000002</v>
      </c>
      <c r="C1086" s="4">
        <v>43.320354270000003</v>
      </c>
      <c r="D1086" s="4">
        <v>142.52377000000001</v>
      </c>
      <c r="E1086" s="6">
        <v>108400</v>
      </c>
      <c r="F1086" s="4"/>
    </row>
    <row r="1087" spans="1:6" x14ac:dyDescent="0.15">
      <c r="A1087" s="22">
        <v>108.5</v>
      </c>
      <c r="B1087" s="5">
        <v>320.5</v>
      </c>
      <c r="C1087" s="4">
        <v>43.319690180000002</v>
      </c>
      <c r="D1087" s="4">
        <v>142.52293760000001</v>
      </c>
      <c r="E1087" s="6">
        <v>108500</v>
      </c>
      <c r="F1087" s="4"/>
    </row>
    <row r="1088" spans="1:6" x14ac:dyDescent="0.15">
      <c r="A1088" s="22">
        <v>108.6</v>
      </c>
      <c r="B1088" s="5">
        <v>320</v>
      </c>
      <c r="C1088" s="4">
        <v>43.319022599999997</v>
      </c>
      <c r="D1088" s="4">
        <v>142.52211059999999</v>
      </c>
      <c r="E1088" s="6">
        <v>108600</v>
      </c>
      <c r="F1088" s="4"/>
    </row>
    <row r="1089" spans="1:6" x14ac:dyDescent="0.15">
      <c r="A1089" s="22">
        <v>108.7</v>
      </c>
      <c r="B1089" s="5">
        <v>318.8</v>
      </c>
      <c r="C1089" s="4">
        <v>43.318351620000001</v>
      </c>
      <c r="D1089" s="4">
        <v>142.52128870000001</v>
      </c>
      <c r="E1089" s="6">
        <v>108700</v>
      </c>
      <c r="F1089" s="4"/>
    </row>
    <row r="1090" spans="1:6" x14ac:dyDescent="0.15">
      <c r="A1090" s="22">
        <v>108.8</v>
      </c>
      <c r="B1090" s="5">
        <v>317.39999999999998</v>
      </c>
      <c r="C1090" s="4">
        <v>43.317679349999999</v>
      </c>
      <c r="D1090" s="4">
        <v>142.5204688</v>
      </c>
      <c r="E1090" s="6">
        <v>108800</v>
      </c>
      <c r="F1090" s="4"/>
    </row>
    <row r="1091" spans="1:6" x14ac:dyDescent="0.15">
      <c r="A1091" s="22">
        <v>108.9</v>
      </c>
      <c r="B1091" s="5">
        <v>316.60000000000002</v>
      </c>
      <c r="C1091" s="4">
        <v>43.316971160000001</v>
      </c>
      <c r="D1091" s="4">
        <v>142.5197115</v>
      </c>
      <c r="E1091" s="6">
        <v>108900</v>
      </c>
      <c r="F1091" s="4"/>
    </row>
    <row r="1092" spans="1:6" x14ac:dyDescent="0.15">
      <c r="A1092" s="22">
        <v>109</v>
      </c>
      <c r="B1092" s="5">
        <v>314.10000000000002</v>
      </c>
      <c r="C1092" s="4">
        <v>43.316130039999997</v>
      </c>
      <c r="D1092" s="4">
        <v>142.519395</v>
      </c>
      <c r="E1092" s="6">
        <v>109000</v>
      </c>
      <c r="F1092" s="4"/>
    </row>
    <row r="1093" spans="1:6" x14ac:dyDescent="0.15">
      <c r="A1093" s="22">
        <v>109.1</v>
      </c>
      <c r="B1093" s="5">
        <v>311.8</v>
      </c>
      <c r="C1093" s="4">
        <v>43.315268940000003</v>
      </c>
      <c r="D1093" s="4">
        <v>142.51972749999999</v>
      </c>
      <c r="E1093" s="6">
        <v>109100</v>
      </c>
      <c r="F1093" s="4"/>
    </row>
    <row r="1094" spans="1:6" x14ac:dyDescent="0.15">
      <c r="A1094" s="22">
        <v>109.2</v>
      </c>
      <c r="B1094" s="5">
        <v>310.5</v>
      </c>
      <c r="C1094" s="4">
        <v>43.314456509999999</v>
      </c>
      <c r="D1094" s="4">
        <v>142.52025800000001</v>
      </c>
      <c r="E1094" s="6">
        <v>109200</v>
      </c>
      <c r="F1094" s="4"/>
    </row>
    <row r="1095" spans="1:6" x14ac:dyDescent="0.15">
      <c r="A1095" s="22">
        <v>109.3</v>
      </c>
      <c r="B1095" s="5">
        <v>309.39999999999998</v>
      </c>
      <c r="C1095" s="4">
        <v>43.313638330000003</v>
      </c>
      <c r="D1095" s="4">
        <v>142.52077209999999</v>
      </c>
      <c r="E1095" s="6">
        <v>109300</v>
      </c>
      <c r="F1095" s="4"/>
    </row>
    <row r="1096" spans="1:6" x14ac:dyDescent="0.15">
      <c r="A1096" s="22">
        <v>109.4</v>
      </c>
      <c r="B1096" s="5">
        <v>308.89999999999998</v>
      </c>
      <c r="C1096" s="4">
        <v>43.312821370000002</v>
      </c>
      <c r="D1096" s="4">
        <v>142.52128980000001</v>
      </c>
      <c r="E1096" s="6">
        <v>109400</v>
      </c>
      <c r="F1096" s="4"/>
    </row>
    <row r="1097" spans="1:6" x14ac:dyDescent="0.15">
      <c r="A1097" s="22">
        <v>109.5</v>
      </c>
      <c r="B1097" s="5">
        <v>309.7</v>
      </c>
      <c r="C1097" s="4">
        <v>43.312000439999998</v>
      </c>
      <c r="D1097" s="4">
        <v>142.5217944</v>
      </c>
      <c r="E1097" s="6">
        <v>109500</v>
      </c>
      <c r="F1097" s="4"/>
    </row>
    <row r="1098" spans="1:6" x14ac:dyDescent="0.15">
      <c r="A1098" s="22">
        <v>109.6</v>
      </c>
      <c r="B1098" s="5">
        <v>313.5</v>
      </c>
      <c r="C1098" s="4">
        <v>43.311141999999997</v>
      </c>
      <c r="D1098" s="4">
        <v>142.52214549999999</v>
      </c>
      <c r="E1098" s="6">
        <v>109600</v>
      </c>
      <c r="F1098" s="4"/>
    </row>
    <row r="1099" spans="1:6" x14ac:dyDescent="0.15">
      <c r="A1099" s="22">
        <v>109.7</v>
      </c>
      <c r="B1099" s="5">
        <v>308.7</v>
      </c>
      <c r="C1099" s="4">
        <v>43.310250539999998</v>
      </c>
      <c r="D1099" s="4">
        <v>142.5223167</v>
      </c>
      <c r="E1099" s="6">
        <v>109700</v>
      </c>
      <c r="F1099" s="4"/>
    </row>
    <row r="1100" spans="1:6" x14ac:dyDescent="0.15">
      <c r="A1100" s="22">
        <v>109.8</v>
      </c>
      <c r="B1100" s="5">
        <v>310</v>
      </c>
      <c r="C1100" s="4">
        <v>43.309359020000002</v>
      </c>
      <c r="D1100" s="4">
        <v>142.52248739999999</v>
      </c>
      <c r="E1100" s="6">
        <v>109800</v>
      </c>
      <c r="F1100" s="4"/>
    </row>
    <row r="1101" spans="1:6" x14ac:dyDescent="0.15">
      <c r="A1101" s="22">
        <v>109.9</v>
      </c>
      <c r="B1101" s="5">
        <v>311</v>
      </c>
      <c r="C1101" s="4">
        <v>43.30846751</v>
      </c>
      <c r="D1101" s="4">
        <v>142.52265800000001</v>
      </c>
      <c r="E1101" s="6">
        <v>109900</v>
      </c>
      <c r="F1101" s="4"/>
    </row>
    <row r="1102" spans="1:6" x14ac:dyDescent="0.15">
      <c r="A1102" s="22">
        <v>110</v>
      </c>
      <c r="B1102" s="5">
        <v>312</v>
      </c>
      <c r="C1102" s="4">
        <v>43.307575989999997</v>
      </c>
      <c r="D1102" s="4">
        <v>142.52282869999999</v>
      </c>
      <c r="E1102" s="6">
        <v>110000</v>
      </c>
      <c r="F1102" s="4"/>
    </row>
    <row r="1103" spans="1:6" x14ac:dyDescent="0.15">
      <c r="A1103" s="22">
        <v>110.1</v>
      </c>
      <c r="B1103" s="5">
        <v>313</v>
      </c>
      <c r="C1103" s="4">
        <v>43.30668447</v>
      </c>
      <c r="D1103" s="4">
        <v>142.52299930000001</v>
      </c>
      <c r="E1103" s="6">
        <v>110100</v>
      </c>
      <c r="F1103" s="4"/>
    </row>
    <row r="1104" spans="1:6" x14ac:dyDescent="0.15">
      <c r="A1104" s="22">
        <v>110.2</v>
      </c>
      <c r="B1104" s="5">
        <v>313</v>
      </c>
      <c r="C1104" s="4">
        <v>43.305793280000003</v>
      </c>
      <c r="D1104" s="4">
        <v>142.52317310000001</v>
      </c>
      <c r="E1104" s="6">
        <v>110200</v>
      </c>
      <c r="F1104" s="4"/>
    </row>
    <row r="1105" spans="1:6" x14ac:dyDescent="0.15">
      <c r="A1105" s="22">
        <v>110.3</v>
      </c>
      <c r="B1105" s="5">
        <v>312</v>
      </c>
      <c r="C1105" s="4">
        <v>43.3049021</v>
      </c>
      <c r="D1105" s="4">
        <v>142.523347</v>
      </c>
      <c r="E1105" s="6">
        <v>110300</v>
      </c>
      <c r="F1105" s="4"/>
    </row>
    <row r="1106" spans="1:6" x14ac:dyDescent="0.15">
      <c r="A1106" s="22">
        <v>110.4</v>
      </c>
      <c r="B1106" s="5">
        <v>312</v>
      </c>
      <c r="C1106" s="4">
        <v>43.304011010000004</v>
      </c>
      <c r="D1106" s="4">
        <v>142.5235218</v>
      </c>
      <c r="E1106" s="6">
        <v>110400</v>
      </c>
      <c r="F1106" s="4"/>
    </row>
    <row r="1107" spans="1:6" x14ac:dyDescent="0.15">
      <c r="A1107" s="22">
        <v>110.5</v>
      </c>
      <c r="B1107" s="5">
        <v>315</v>
      </c>
      <c r="C1107" s="4">
        <v>43.303119879999997</v>
      </c>
      <c r="D1107" s="4">
        <v>142.52369619999999</v>
      </c>
      <c r="E1107" s="6">
        <v>110500</v>
      </c>
      <c r="F1107" s="4"/>
    </row>
    <row r="1108" spans="1:6" x14ac:dyDescent="0.15">
      <c r="A1108" s="22">
        <v>110.6</v>
      </c>
      <c r="B1108" s="5">
        <v>317</v>
      </c>
      <c r="C1108" s="4">
        <v>43.302228280000001</v>
      </c>
      <c r="D1108" s="4">
        <v>142.523866</v>
      </c>
      <c r="E1108" s="6">
        <v>110600</v>
      </c>
      <c r="F1108" s="4"/>
    </row>
    <row r="1109" spans="1:6" x14ac:dyDescent="0.15">
      <c r="A1109" s="22">
        <v>110.7</v>
      </c>
      <c r="B1109" s="5">
        <v>318</v>
      </c>
      <c r="C1109" s="4">
        <v>43.301337490000002</v>
      </c>
      <c r="D1109" s="4">
        <v>142.5240436</v>
      </c>
      <c r="E1109" s="6">
        <v>110700</v>
      </c>
      <c r="F1109" s="4"/>
    </row>
    <row r="1110" spans="1:6" x14ac:dyDescent="0.15">
      <c r="A1110" s="22">
        <v>110.8</v>
      </c>
      <c r="B1110" s="5">
        <v>318</v>
      </c>
      <c r="C1110" s="4">
        <v>43.300445230000001</v>
      </c>
      <c r="D1110" s="4">
        <v>142.52420649999999</v>
      </c>
      <c r="E1110" s="6">
        <v>110800</v>
      </c>
      <c r="F1110" s="4"/>
    </row>
    <row r="1111" spans="1:6" x14ac:dyDescent="0.15">
      <c r="A1111" s="22">
        <v>110.9</v>
      </c>
      <c r="B1111" s="5">
        <v>317</v>
      </c>
      <c r="C1111" s="4">
        <v>43.299552329999997</v>
      </c>
      <c r="D1111" s="4">
        <v>142.52436309999999</v>
      </c>
      <c r="E1111" s="6">
        <v>110900</v>
      </c>
      <c r="F1111" s="4"/>
    </row>
    <row r="1112" spans="1:6" x14ac:dyDescent="0.15">
      <c r="A1112" s="22">
        <v>111</v>
      </c>
      <c r="B1112" s="5">
        <v>317</v>
      </c>
      <c r="C1112" s="4">
        <v>43.298659440000002</v>
      </c>
      <c r="D1112" s="4">
        <v>142.52451959999999</v>
      </c>
      <c r="E1112" s="6">
        <v>111000</v>
      </c>
      <c r="F1112" s="4"/>
    </row>
    <row r="1113" spans="1:6" x14ac:dyDescent="0.15">
      <c r="A1113" s="22">
        <v>111.1</v>
      </c>
      <c r="B1113" s="5">
        <v>316</v>
      </c>
      <c r="C1113" s="4">
        <v>43.297766549999999</v>
      </c>
      <c r="D1113" s="4">
        <v>142.52467619999999</v>
      </c>
      <c r="E1113" s="6">
        <v>111100</v>
      </c>
      <c r="F1113" s="4"/>
    </row>
    <row r="1114" spans="1:6" x14ac:dyDescent="0.15">
      <c r="A1114" s="22">
        <v>111.2</v>
      </c>
      <c r="B1114" s="5">
        <v>315</v>
      </c>
      <c r="C1114" s="4">
        <v>43.296874709999997</v>
      </c>
      <c r="D1114" s="4">
        <v>142.52484340000001</v>
      </c>
      <c r="E1114" s="6">
        <v>111200</v>
      </c>
      <c r="F1114" s="4"/>
    </row>
    <row r="1115" spans="1:6" x14ac:dyDescent="0.15">
      <c r="A1115" s="22">
        <v>111.3</v>
      </c>
      <c r="B1115" s="5">
        <v>315</v>
      </c>
      <c r="C1115" s="4">
        <v>43.295983730000003</v>
      </c>
      <c r="D1115" s="4">
        <v>142.5250192</v>
      </c>
      <c r="E1115" s="6">
        <v>111300</v>
      </c>
      <c r="F1115" s="4"/>
    </row>
    <row r="1116" spans="1:6" x14ac:dyDescent="0.15">
      <c r="A1116" s="22">
        <v>111.4</v>
      </c>
      <c r="B1116" s="5">
        <v>313</v>
      </c>
      <c r="C1116" s="4">
        <v>43.295092830000002</v>
      </c>
      <c r="D1116" s="4">
        <v>142.52519580000001</v>
      </c>
      <c r="E1116" s="6">
        <v>111400</v>
      </c>
      <c r="F1116" s="4"/>
    </row>
    <row r="1117" spans="1:6" x14ac:dyDescent="0.15">
      <c r="A1117" s="22">
        <v>111.5</v>
      </c>
      <c r="B1117" s="5">
        <v>312</v>
      </c>
      <c r="C1117" s="4">
        <v>43.294201739999998</v>
      </c>
      <c r="D1117" s="4">
        <v>142.52537050000001</v>
      </c>
      <c r="E1117" s="6">
        <v>111500</v>
      </c>
      <c r="F1117" s="4"/>
    </row>
    <row r="1118" spans="1:6" x14ac:dyDescent="0.15">
      <c r="A1118" s="22">
        <v>111.6</v>
      </c>
      <c r="B1118" s="5">
        <v>310</v>
      </c>
      <c r="C1118" s="4">
        <v>43.29330779</v>
      </c>
      <c r="D1118" s="4">
        <v>142.52550439999999</v>
      </c>
      <c r="E1118" s="6">
        <v>111600</v>
      </c>
      <c r="F1118" s="4"/>
    </row>
    <row r="1119" spans="1:6" x14ac:dyDescent="0.15">
      <c r="A1119" s="22">
        <v>111.7</v>
      </c>
      <c r="B1119" s="5">
        <v>309</v>
      </c>
      <c r="C1119" s="4">
        <v>43.292456979999997</v>
      </c>
      <c r="D1119" s="4">
        <v>142.52516729999999</v>
      </c>
      <c r="E1119" s="6">
        <v>111700</v>
      </c>
      <c r="F1119" s="4"/>
    </row>
    <row r="1120" spans="1:6" x14ac:dyDescent="0.15">
      <c r="A1120" s="22">
        <v>111.8</v>
      </c>
      <c r="B1120" s="5">
        <v>307</v>
      </c>
      <c r="C1120" s="4">
        <v>43.292014629999997</v>
      </c>
      <c r="D1120" s="4">
        <v>142.52414189999999</v>
      </c>
      <c r="E1120" s="6">
        <v>111800</v>
      </c>
      <c r="F1120" s="4"/>
    </row>
    <row r="1121" spans="1:6" x14ac:dyDescent="0.15">
      <c r="A1121" s="22">
        <v>111.9</v>
      </c>
      <c r="B1121" s="5">
        <v>306</v>
      </c>
      <c r="C1121" s="4">
        <v>43.291834430000002</v>
      </c>
      <c r="D1121" s="4">
        <v>142.52293449999999</v>
      </c>
      <c r="E1121" s="6">
        <v>111900</v>
      </c>
      <c r="F1121" s="4"/>
    </row>
    <row r="1122" spans="1:6" x14ac:dyDescent="0.15">
      <c r="A1122" s="22">
        <v>112</v>
      </c>
      <c r="B1122" s="5">
        <v>306</v>
      </c>
      <c r="C1122" s="4">
        <v>43.291649419999999</v>
      </c>
      <c r="D1122" s="4">
        <v>142.52172849999999</v>
      </c>
      <c r="E1122" s="6">
        <v>112000</v>
      </c>
      <c r="F1122" s="4"/>
    </row>
    <row r="1123" spans="1:6" x14ac:dyDescent="0.15">
      <c r="A1123" s="22">
        <v>112.1</v>
      </c>
      <c r="B1123" s="5">
        <v>306</v>
      </c>
      <c r="C1123" s="4">
        <v>43.291461079999998</v>
      </c>
      <c r="D1123" s="4">
        <v>142.5205235</v>
      </c>
      <c r="E1123" s="6">
        <v>112100</v>
      </c>
      <c r="F1123" s="4"/>
    </row>
    <row r="1124" spans="1:6" x14ac:dyDescent="0.15">
      <c r="A1124" s="22">
        <v>112.2</v>
      </c>
      <c r="B1124" s="5">
        <v>308</v>
      </c>
      <c r="C1124" s="4">
        <v>43.291256529999998</v>
      </c>
      <c r="D1124" s="4">
        <v>142.5193261</v>
      </c>
      <c r="E1124" s="6">
        <v>112200</v>
      </c>
      <c r="F1124" s="4"/>
    </row>
    <row r="1125" spans="1:6" x14ac:dyDescent="0.15">
      <c r="A1125" s="22">
        <v>112.3</v>
      </c>
      <c r="B1125" s="5">
        <v>304</v>
      </c>
      <c r="C1125" s="4">
        <v>43.290925919999999</v>
      </c>
      <c r="D1125" s="4">
        <v>142.51817990000001</v>
      </c>
      <c r="E1125" s="6">
        <v>112300</v>
      </c>
      <c r="F1125" s="4"/>
    </row>
    <row r="1126" spans="1:6" x14ac:dyDescent="0.15">
      <c r="A1126" s="22">
        <v>112.4</v>
      </c>
      <c r="B1126" s="5">
        <v>299</v>
      </c>
      <c r="C1126" s="4">
        <v>43.290596669999999</v>
      </c>
      <c r="D1126" s="4">
        <v>142.517033</v>
      </c>
      <c r="E1126" s="6">
        <v>112400</v>
      </c>
      <c r="F1126" s="4"/>
    </row>
    <row r="1127" spans="1:6" x14ac:dyDescent="0.15">
      <c r="A1127" s="22">
        <v>112.5</v>
      </c>
      <c r="B1127" s="5">
        <v>299</v>
      </c>
      <c r="C1127" s="4">
        <v>43.290267409999998</v>
      </c>
      <c r="D1127" s="4">
        <v>142.51588599999999</v>
      </c>
      <c r="E1127" s="6">
        <v>112500</v>
      </c>
      <c r="F1127" s="4"/>
    </row>
    <row r="1128" spans="1:6" x14ac:dyDescent="0.15">
      <c r="A1128" s="22">
        <v>112.6</v>
      </c>
      <c r="B1128" s="5">
        <v>299</v>
      </c>
      <c r="C1128" s="4">
        <v>43.289942570000001</v>
      </c>
      <c r="D1128" s="4">
        <v>142.51473680000001</v>
      </c>
      <c r="E1128" s="6">
        <v>112600</v>
      </c>
      <c r="F1128" s="4"/>
    </row>
    <row r="1129" spans="1:6" x14ac:dyDescent="0.15">
      <c r="A1129" s="22">
        <v>112.7</v>
      </c>
      <c r="B1129" s="5">
        <v>297</v>
      </c>
      <c r="C1129" s="4">
        <v>43.28957793</v>
      </c>
      <c r="D1129" s="4">
        <v>142.51361700000001</v>
      </c>
      <c r="E1129" s="6">
        <v>112700</v>
      </c>
      <c r="F1129" s="4"/>
    </row>
    <row r="1130" spans="1:6" x14ac:dyDescent="0.15">
      <c r="A1130" s="22">
        <v>112.8</v>
      </c>
      <c r="B1130" s="5">
        <v>294</v>
      </c>
      <c r="C1130" s="4">
        <v>43.288862209999998</v>
      </c>
      <c r="D1130" s="4">
        <v>142.5129053</v>
      </c>
      <c r="E1130" s="6">
        <v>112800</v>
      </c>
      <c r="F1130" s="4"/>
    </row>
    <row r="1131" spans="1:6" x14ac:dyDescent="0.15">
      <c r="A1131" s="22">
        <v>112.9</v>
      </c>
      <c r="B1131" s="5">
        <v>291</v>
      </c>
      <c r="C1131" s="4">
        <v>43.288048109999998</v>
      </c>
      <c r="D1131" s="4">
        <v>142.5123802</v>
      </c>
      <c r="E1131" s="6">
        <v>112900</v>
      </c>
      <c r="F1131" s="4"/>
    </row>
    <row r="1132" spans="1:6" x14ac:dyDescent="0.15">
      <c r="A1132" s="22">
        <v>113</v>
      </c>
      <c r="B1132" s="5">
        <v>303</v>
      </c>
      <c r="C1132" s="4">
        <v>43.287179469999998</v>
      </c>
      <c r="D1132" s="4">
        <v>142.51214150000001</v>
      </c>
      <c r="E1132" s="6">
        <v>113000</v>
      </c>
      <c r="F1132" s="4"/>
    </row>
    <row r="1133" spans="1:6" x14ac:dyDescent="0.15">
      <c r="A1133" s="22">
        <v>113.1</v>
      </c>
      <c r="B1133" s="5">
        <v>303</v>
      </c>
      <c r="C1133" s="4">
        <v>43.286376429999997</v>
      </c>
      <c r="D1133" s="4">
        <v>142.5126502</v>
      </c>
      <c r="E1133" s="6">
        <v>113100</v>
      </c>
      <c r="F1133" s="4"/>
    </row>
    <row r="1134" spans="1:6" x14ac:dyDescent="0.15">
      <c r="A1134" s="22">
        <v>113.2</v>
      </c>
      <c r="B1134" s="5">
        <v>315</v>
      </c>
      <c r="C1134" s="4">
        <v>43.28583132</v>
      </c>
      <c r="D1134" s="4">
        <v>142.51361600000001</v>
      </c>
      <c r="E1134" s="6">
        <v>113200</v>
      </c>
      <c r="F1134" s="4"/>
    </row>
    <row r="1135" spans="1:6" x14ac:dyDescent="0.15">
      <c r="A1135" s="22">
        <v>113.3</v>
      </c>
      <c r="B1135" s="5">
        <v>322</v>
      </c>
      <c r="C1135" s="4">
        <v>43.28538348</v>
      </c>
      <c r="D1135" s="4">
        <v>142.51468439999999</v>
      </c>
      <c r="E1135" s="6">
        <v>113300</v>
      </c>
      <c r="F1135" s="4"/>
    </row>
    <row r="1136" spans="1:6" x14ac:dyDescent="0.15">
      <c r="A1136" s="22">
        <v>113.4</v>
      </c>
      <c r="B1136" s="5">
        <v>324</v>
      </c>
      <c r="C1136" s="4">
        <v>43.28494139</v>
      </c>
      <c r="D1136" s="4">
        <v>142.5157576</v>
      </c>
      <c r="E1136" s="6">
        <v>113400</v>
      </c>
      <c r="F1136" s="4"/>
    </row>
    <row r="1137" spans="1:6" x14ac:dyDescent="0.15">
      <c r="A1137" s="22">
        <v>113.5</v>
      </c>
      <c r="B1137" s="5">
        <v>332</v>
      </c>
      <c r="C1137" s="4">
        <v>43.284389609999998</v>
      </c>
      <c r="D1137" s="4">
        <v>142.51670010000001</v>
      </c>
      <c r="E1137" s="6">
        <v>113500</v>
      </c>
      <c r="F1137" s="4"/>
    </row>
    <row r="1138" spans="1:6" x14ac:dyDescent="0.15">
      <c r="A1138" s="22">
        <v>113.6</v>
      </c>
      <c r="B1138" s="5">
        <v>336</v>
      </c>
      <c r="C1138" s="4">
        <v>43.283516779999999</v>
      </c>
      <c r="D1138" s="4">
        <v>142.51681970000001</v>
      </c>
      <c r="E1138" s="6">
        <v>113600</v>
      </c>
      <c r="F1138" s="4"/>
    </row>
    <row r="1139" spans="1:6" x14ac:dyDescent="0.15">
      <c r="A1139" s="22">
        <v>113.7</v>
      </c>
      <c r="B1139" s="5">
        <v>343</v>
      </c>
      <c r="C1139" s="4">
        <v>43.282934560000001</v>
      </c>
      <c r="D1139" s="4">
        <v>142.51591550000001</v>
      </c>
      <c r="E1139" s="6">
        <v>113700</v>
      </c>
      <c r="F1139" s="4"/>
    </row>
    <row r="1140" spans="1:6" x14ac:dyDescent="0.15">
      <c r="A1140" s="22">
        <v>113.8</v>
      </c>
      <c r="B1140" s="5">
        <v>344</v>
      </c>
      <c r="C1140" s="4">
        <v>43.282590290000002</v>
      </c>
      <c r="D1140" s="4">
        <v>142.51477740000001</v>
      </c>
      <c r="E1140" s="6">
        <v>113800</v>
      </c>
      <c r="F1140" s="4"/>
    </row>
    <row r="1141" spans="1:6" x14ac:dyDescent="0.15">
      <c r="A1141" s="22">
        <v>113.9</v>
      </c>
      <c r="B1141" s="5">
        <v>353</v>
      </c>
      <c r="C1141" s="4">
        <v>43.282237569999999</v>
      </c>
      <c r="D1141" s="4">
        <v>142.5136498</v>
      </c>
      <c r="E1141" s="6">
        <v>113900</v>
      </c>
      <c r="F1141" s="4"/>
    </row>
    <row r="1142" spans="1:6" x14ac:dyDescent="0.15">
      <c r="A1142" s="22">
        <v>114</v>
      </c>
      <c r="B1142" s="5">
        <v>354</v>
      </c>
      <c r="C1142" s="4">
        <v>43.281534749999999</v>
      </c>
      <c r="D1142" s="4">
        <v>142.51295949999999</v>
      </c>
      <c r="E1142" s="6">
        <v>114000</v>
      </c>
      <c r="F1142" s="4"/>
    </row>
    <row r="1143" spans="1:6" x14ac:dyDescent="0.15">
      <c r="A1143" s="22">
        <v>114.1</v>
      </c>
      <c r="B1143" s="5">
        <v>356</v>
      </c>
      <c r="C1143" s="4">
        <v>43.280757190000003</v>
      </c>
      <c r="D1143" s="4">
        <v>142.51335589999999</v>
      </c>
      <c r="E1143" s="6">
        <v>114100</v>
      </c>
      <c r="F1143" s="4"/>
    </row>
    <row r="1144" spans="1:6" x14ac:dyDescent="0.15">
      <c r="A1144" s="22">
        <v>114.2</v>
      </c>
      <c r="B1144" s="5">
        <v>368</v>
      </c>
      <c r="C1144" s="4">
        <v>43.280427719999999</v>
      </c>
      <c r="D1144" s="4">
        <v>142.51448980000001</v>
      </c>
      <c r="E1144" s="6">
        <v>114200</v>
      </c>
      <c r="F1144" s="4"/>
    </row>
    <row r="1145" spans="1:6" x14ac:dyDescent="0.15">
      <c r="A1145" s="22">
        <v>114.3</v>
      </c>
      <c r="B1145" s="5">
        <v>372</v>
      </c>
      <c r="C1145" s="4">
        <v>43.2797105</v>
      </c>
      <c r="D1145" s="4">
        <v>142.51497810000001</v>
      </c>
      <c r="E1145" s="6">
        <v>114300</v>
      </c>
      <c r="F1145" s="4"/>
    </row>
    <row r="1146" spans="1:6" x14ac:dyDescent="0.15">
      <c r="A1146" s="22">
        <v>114.4</v>
      </c>
      <c r="B1146" s="5">
        <v>375</v>
      </c>
      <c r="C1146" s="4">
        <v>43.279094139999998</v>
      </c>
      <c r="D1146" s="4">
        <v>142.51414679999999</v>
      </c>
      <c r="E1146" s="6">
        <v>114400</v>
      </c>
      <c r="F1146" s="4"/>
    </row>
    <row r="1147" spans="1:6" x14ac:dyDescent="0.15">
      <c r="A1147" s="22">
        <v>114.5</v>
      </c>
      <c r="B1147" s="5">
        <v>384</v>
      </c>
      <c r="C1147" s="4">
        <v>43.278683780000001</v>
      </c>
      <c r="D1147" s="4">
        <v>142.51305239999999</v>
      </c>
      <c r="E1147" s="6">
        <v>114500</v>
      </c>
      <c r="F1147" s="4"/>
    </row>
    <row r="1148" spans="1:6" x14ac:dyDescent="0.15">
      <c r="A1148" s="22">
        <v>114.6</v>
      </c>
      <c r="B1148" s="5">
        <v>388</v>
      </c>
      <c r="C1148" s="4">
        <v>43.278088830000002</v>
      </c>
      <c r="D1148" s="4">
        <v>142.5121422</v>
      </c>
      <c r="E1148" s="6">
        <v>114600</v>
      </c>
      <c r="F1148" s="4"/>
    </row>
    <row r="1149" spans="1:6" x14ac:dyDescent="0.15">
      <c r="A1149" s="22">
        <v>114.7</v>
      </c>
      <c r="B1149" s="5">
        <v>394</v>
      </c>
      <c r="C1149" s="4">
        <v>43.277276620000002</v>
      </c>
      <c r="D1149" s="4">
        <v>142.51162959999999</v>
      </c>
      <c r="E1149" s="6">
        <v>114700</v>
      </c>
      <c r="F1149" s="4"/>
    </row>
    <row r="1150" spans="1:6" x14ac:dyDescent="0.15">
      <c r="A1150" s="22">
        <v>114.8</v>
      </c>
      <c r="B1150" s="5">
        <v>401</v>
      </c>
      <c r="C1150" s="4">
        <v>43.276426149999999</v>
      </c>
      <c r="D1150" s="4">
        <v>142.5112259</v>
      </c>
      <c r="E1150" s="6">
        <v>114800</v>
      </c>
      <c r="F1150" s="4"/>
    </row>
    <row r="1151" spans="1:6" x14ac:dyDescent="0.15">
      <c r="A1151" s="22">
        <v>114.9</v>
      </c>
      <c r="B1151" s="5">
        <v>406</v>
      </c>
      <c r="C1151" s="4">
        <v>43.275575670000002</v>
      </c>
      <c r="D1151" s="4">
        <v>142.51082210000001</v>
      </c>
      <c r="E1151" s="6">
        <v>114900</v>
      </c>
      <c r="F1151" s="4"/>
    </row>
    <row r="1152" spans="1:6" x14ac:dyDescent="0.15">
      <c r="A1152" s="22">
        <v>115</v>
      </c>
      <c r="B1152" s="5">
        <v>412</v>
      </c>
      <c r="C1152" s="4">
        <v>43.274735309999997</v>
      </c>
      <c r="D1152" s="4">
        <v>142.51038349999999</v>
      </c>
      <c r="E1152" s="6">
        <v>115000</v>
      </c>
      <c r="F1152" s="4"/>
    </row>
    <row r="1153" spans="1:6" x14ac:dyDescent="0.15">
      <c r="A1153" s="22">
        <v>115.1</v>
      </c>
      <c r="B1153" s="5">
        <v>418</v>
      </c>
      <c r="C1153" s="4">
        <v>43.274020329999999</v>
      </c>
      <c r="D1153" s="4">
        <v>142.5096681</v>
      </c>
      <c r="E1153" s="6">
        <v>115100</v>
      </c>
      <c r="F1153" s="4"/>
    </row>
    <row r="1154" spans="1:6" x14ac:dyDescent="0.15">
      <c r="A1154" s="22">
        <v>115.2</v>
      </c>
      <c r="B1154" s="5">
        <v>429</v>
      </c>
      <c r="C1154" s="4">
        <v>43.273720330000003</v>
      </c>
      <c r="D1154" s="4">
        <v>142.50853179999999</v>
      </c>
      <c r="E1154" s="6">
        <v>115200</v>
      </c>
      <c r="F1154" s="4"/>
    </row>
    <row r="1155" spans="1:6" x14ac:dyDescent="0.15">
      <c r="A1155" s="22">
        <v>115.3</v>
      </c>
      <c r="B1155" s="5">
        <v>428</v>
      </c>
      <c r="C1155" s="4">
        <v>43.27387135</v>
      </c>
      <c r="D1155" s="4">
        <v>142.50733289999999</v>
      </c>
      <c r="E1155" s="6">
        <v>115300</v>
      </c>
      <c r="F1155" s="4"/>
    </row>
    <row r="1156" spans="1:6" x14ac:dyDescent="0.15">
      <c r="A1156" s="22">
        <v>115.4</v>
      </c>
      <c r="B1156" s="5">
        <v>427</v>
      </c>
      <c r="C1156" s="4">
        <v>43.274358759999998</v>
      </c>
      <c r="D1156" s="4">
        <v>142.5063127</v>
      </c>
      <c r="E1156" s="6">
        <v>115400</v>
      </c>
      <c r="F1156" s="4"/>
    </row>
    <row r="1157" spans="1:6" x14ac:dyDescent="0.15">
      <c r="A1157" s="22">
        <v>115.5</v>
      </c>
      <c r="B1157" s="5">
        <v>417</v>
      </c>
      <c r="C1157" s="4">
        <v>43.275069940000002</v>
      </c>
      <c r="D1157" s="4">
        <v>142.5055634</v>
      </c>
      <c r="E1157" s="6">
        <v>115500</v>
      </c>
      <c r="F1157" s="4"/>
    </row>
    <row r="1158" spans="1:6" x14ac:dyDescent="0.15">
      <c r="A1158" s="22">
        <v>115.6</v>
      </c>
      <c r="B1158" s="5">
        <v>412</v>
      </c>
      <c r="C1158" s="4">
        <v>43.275795289999998</v>
      </c>
      <c r="D1158" s="4">
        <v>142.50483370000001</v>
      </c>
      <c r="E1158" s="6">
        <v>115600</v>
      </c>
      <c r="F1158" s="4"/>
    </row>
    <row r="1159" spans="1:6" x14ac:dyDescent="0.15">
      <c r="A1159" s="22">
        <v>115.7</v>
      </c>
      <c r="B1159" s="5">
        <v>408</v>
      </c>
      <c r="C1159" s="4">
        <v>43.276520640000001</v>
      </c>
      <c r="D1159" s="4">
        <v>142.50410410000001</v>
      </c>
      <c r="E1159" s="6">
        <v>115700</v>
      </c>
      <c r="F1159" s="4"/>
    </row>
    <row r="1160" spans="1:6" x14ac:dyDescent="0.15">
      <c r="A1160" s="22">
        <v>115.8</v>
      </c>
      <c r="B1160" s="5">
        <v>399</v>
      </c>
      <c r="C1160" s="4">
        <v>43.277245979999996</v>
      </c>
      <c r="D1160" s="4">
        <v>142.50337450000001</v>
      </c>
      <c r="E1160" s="6">
        <v>115800</v>
      </c>
      <c r="F1160" s="4"/>
    </row>
    <row r="1161" spans="1:6" x14ac:dyDescent="0.15">
      <c r="A1161" s="22">
        <v>115.9</v>
      </c>
      <c r="B1161" s="5">
        <v>397</v>
      </c>
      <c r="C1161" s="4">
        <v>43.277673999999998</v>
      </c>
      <c r="D1161" s="4">
        <v>142.5023521</v>
      </c>
      <c r="E1161" s="6">
        <v>115900</v>
      </c>
      <c r="F1161" s="4"/>
    </row>
    <row r="1162" spans="1:6" x14ac:dyDescent="0.15">
      <c r="A1162" s="22">
        <v>116</v>
      </c>
      <c r="B1162" s="5">
        <v>389</v>
      </c>
      <c r="C1162" s="4">
        <v>43.277238939999997</v>
      </c>
      <c r="D1162" s="4">
        <v>142.5013544</v>
      </c>
      <c r="E1162" s="6">
        <v>116000</v>
      </c>
      <c r="F1162" s="4"/>
    </row>
    <row r="1163" spans="1:6" x14ac:dyDescent="0.15">
      <c r="A1163" s="22">
        <v>116.1</v>
      </c>
      <c r="B1163" s="5">
        <v>383</v>
      </c>
      <c r="C1163" s="4">
        <v>43.276386010000003</v>
      </c>
      <c r="D1163" s="4">
        <v>142.50096350000001</v>
      </c>
      <c r="E1163" s="6">
        <v>116100</v>
      </c>
      <c r="F1163" s="4"/>
    </row>
    <row r="1164" spans="1:6" x14ac:dyDescent="0.15">
      <c r="A1164" s="22">
        <v>116.2</v>
      </c>
      <c r="B1164" s="5">
        <v>382</v>
      </c>
      <c r="C1164" s="4">
        <v>43.275523569999997</v>
      </c>
      <c r="D1164" s="4">
        <v>142.50061049999999</v>
      </c>
      <c r="E1164" s="6">
        <v>116200</v>
      </c>
      <c r="F1164" s="4"/>
    </row>
    <row r="1165" spans="1:6" x14ac:dyDescent="0.15">
      <c r="A1165" s="22">
        <v>116.3</v>
      </c>
      <c r="B1165" s="5">
        <v>379</v>
      </c>
      <c r="C1165" s="4">
        <v>43.274661119999998</v>
      </c>
      <c r="D1165" s="4">
        <v>142.50025740000001</v>
      </c>
      <c r="E1165" s="6">
        <v>116300</v>
      </c>
      <c r="F1165" s="4"/>
    </row>
    <row r="1166" spans="1:6" x14ac:dyDescent="0.15">
      <c r="A1166" s="22">
        <v>116.4</v>
      </c>
      <c r="B1166" s="5">
        <v>379</v>
      </c>
      <c r="C1166" s="4">
        <v>43.273798679999999</v>
      </c>
      <c r="D1166" s="4">
        <v>142.49990439999999</v>
      </c>
      <c r="E1166" s="6">
        <v>116400</v>
      </c>
      <c r="F1166" s="4"/>
    </row>
    <row r="1167" spans="1:6" x14ac:dyDescent="0.15">
      <c r="A1167" s="22">
        <v>116.5</v>
      </c>
      <c r="B1167" s="5">
        <v>377</v>
      </c>
      <c r="C1167" s="4">
        <v>43.272936229999999</v>
      </c>
      <c r="D1167" s="4">
        <v>142.4995514</v>
      </c>
      <c r="E1167" s="6">
        <v>116500</v>
      </c>
      <c r="F1167" s="4"/>
    </row>
    <row r="1168" spans="1:6" x14ac:dyDescent="0.15">
      <c r="A1168" s="22">
        <v>116.6</v>
      </c>
      <c r="B1168" s="5">
        <v>376</v>
      </c>
      <c r="C1168" s="4">
        <v>43.272073779999999</v>
      </c>
      <c r="D1168" s="4">
        <v>142.49919840000001</v>
      </c>
      <c r="E1168" s="6">
        <v>116600</v>
      </c>
      <c r="F1168" s="4"/>
    </row>
    <row r="1169" spans="1:6" x14ac:dyDescent="0.15">
      <c r="A1169" s="22">
        <v>116.7</v>
      </c>
      <c r="B1169" s="5">
        <v>375</v>
      </c>
      <c r="C1169" s="4">
        <v>43.27121133</v>
      </c>
      <c r="D1169" s="4">
        <v>142.49884549999999</v>
      </c>
      <c r="E1169" s="6">
        <v>116700</v>
      </c>
      <c r="F1169" s="4"/>
    </row>
    <row r="1170" spans="1:6" x14ac:dyDescent="0.15">
      <c r="A1170" s="22">
        <v>116.8</v>
      </c>
      <c r="B1170" s="5">
        <v>375</v>
      </c>
      <c r="C1170" s="4">
        <v>43.27034888</v>
      </c>
      <c r="D1170" s="4">
        <v>142.4984925</v>
      </c>
      <c r="E1170" s="6">
        <v>116800</v>
      </c>
      <c r="F1170" s="4"/>
    </row>
    <row r="1171" spans="1:6" x14ac:dyDescent="0.15">
      <c r="A1171" s="22">
        <v>116.9</v>
      </c>
      <c r="B1171" s="5">
        <v>373</v>
      </c>
      <c r="C1171" s="4">
        <v>43.269486430000001</v>
      </c>
      <c r="D1171" s="4">
        <v>142.49813950000001</v>
      </c>
      <c r="E1171" s="6">
        <v>116900</v>
      </c>
      <c r="F1171" s="4"/>
    </row>
    <row r="1172" spans="1:6" x14ac:dyDescent="0.15">
      <c r="A1172" s="22">
        <v>117</v>
      </c>
      <c r="B1172" s="5">
        <v>371</v>
      </c>
      <c r="C1172" s="4">
        <v>43.268623980000001</v>
      </c>
      <c r="D1172" s="4">
        <v>142.49778660000001</v>
      </c>
      <c r="E1172" s="6">
        <v>117000</v>
      </c>
      <c r="F1172" s="4"/>
    </row>
    <row r="1173" spans="1:6" x14ac:dyDescent="0.15">
      <c r="A1173" s="22">
        <v>117.1</v>
      </c>
      <c r="B1173" s="5">
        <v>374</v>
      </c>
      <c r="C1173" s="4">
        <v>43.267761460000003</v>
      </c>
      <c r="D1173" s="4">
        <v>142.4974339</v>
      </c>
      <c r="E1173" s="6">
        <v>117100</v>
      </c>
      <c r="F1173" s="4"/>
    </row>
    <row r="1174" spans="1:6" x14ac:dyDescent="0.15">
      <c r="A1174" s="22">
        <v>117.2</v>
      </c>
      <c r="B1174" s="5">
        <v>371</v>
      </c>
      <c r="C1174" s="4">
        <v>43.266898859999998</v>
      </c>
      <c r="D1174" s="4">
        <v>142.4970817</v>
      </c>
      <c r="E1174" s="6">
        <v>117200</v>
      </c>
      <c r="F1174" s="4"/>
    </row>
    <row r="1175" spans="1:6" x14ac:dyDescent="0.15">
      <c r="A1175" s="22">
        <v>117.3</v>
      </c>
      <c r="B1175" s="5">
        <v>367</v>
      </c>
      <c r="C1175" s="4">
        <v>43.266036270000001</v>
      </c>
      <c r="D1175" s="4">
        <v>142.49672939999999</v>
      </c>
      <c r="E1175" s="6">
        <v>117300</v>
      </c>
      <c r="F1175" s="4"/>
    </row>
    <row r="1176" spans="1:6" x14ac:dyDescent="0.15">
      <c r="A1176" s="22">
        <v>117.4</v>
      </c>
      <c r="B1176" s="5">
        <v>365</v>
      </c>
      <c r="C1176" s="4">
        <v>43.265173670000003</v>
      </c>
      <c r="D1176" s="4">
        <v>142.49637709999999</v>
      </c>
      <c r="E1176" s="6">
        <v>117400</v>
      </c>
      <c r="F1176" s="4"/>
    </row>
    <row r="1177" spans="1:6" x14ac:dyDescent="0.15">
      <c r="A1177" s="22">
        <v>117.5</v>
      </c>
      <c r="B1177" s="5">
        <v>366</v>
      </c>
      <c r="C1177" s="4">
        <v>43.264312750000002</v>
      </c>
      <c r="D1177" s="4">
        <v>142.49601730000001</v>
      </c>
      <c r="E1177" s="6">
        <v>117500</v>
      </c>
      <c r="F1177" s="4"/>
    </row>
    <row r="1178" spans="1:6" x14ac:dyDescent="0.15">
      <c r="A1178" s="22">
        <v>117.6</v>
      </c>
      <c r="B1178" s="5">
        <v>370</v>
      </c>
      <c r="C1178" s="4">
        <v>43.263449489999999</v>
      </c>
      <c r="D1178" s="4">
        <v>142.49566859999999</v>
      </c>
      <c r="E1178" s="6">
        <v>117600</v>
      </c>
      <c r="F1178" s="4"/>
    </row>
    <row r="1179" spans="1:6" x14ac:dyDescent="0.15">
      <c r="A1179" s="22">
        <v>117.7</v>
      </c>
      <c r="B1179" s="5">
        <v>374</v>
      </c>
      <c r="C1179" s="4">
        <v>43.262585940000001</v>
      </c>
      <c r="D1179" s="4">
        <v>142.4953208</v>
      </c>
      <c r="E1179" s="6">
        <v>117700</v>
      </c>
      <c r="F1179" s="4"/>
    </row>
    <row r="1180" spans="1:6" x14ac:dyDescent="0.15">
      <c r="A1180" s="22">
        <v>117.8</v>
      </c>
      <c r="B1180" s="5">
        <v>380</v>
      </c>
      <c r="C1180" s="4">
        <v>43.261737279999998</v>
      </c>
      <c r="D1180" s="4">
        <v>142.49494429999999</v>
      </c>
      <c r="E1180" s="6">
        <v>117800</v>
      </c>
      <c r="F1180" s="4"/>
    </row>
    <row r="1181" spans="1:6" x14ac:dyDescent="0.15">
      <c r="A1181" s="22">
        <v>117.9</v>
      </c>
      <c r="B1181" s="5">
        <v>386</v>
      </c>
      <c r="C1181" s="4">
        <v>43.26129598</v>
      </c>
      <c r="D1181" s="4">
        <v>142.4938755</v>
      </c>
      <c r="E1181" s="6">
        <v>117900</v>
      </c>
      <c r="F1181" s="4"/>
    </row>
    <row r="1182" spans="1:6" x14ac:dyDescent="0.15">
      <c r="A1182" s="22">
        <v>118</v>
      </c>
      <c r="B1182" s="5">
        <v>389</v>
      </c>
      <c r="C1182" s="4">
        <v>43.26091357</v>
      </c>
      <c r="D1182" s="4">
        <v>142.4927605</v>
      </c>
      <c r="E1182" s="6">
        <v>118000</v>
      </c>
      <c r="F1182" s="4"/>
    </row>
    <row r="1183" spans="1:6" x14ac:dyDescent="0.15">
      <c r="A1183" s="22">
        <v>118.1</v>
      </c>
      <c r="B1183" s="5">
        <v>383</v>
      </c>
      <c r="C1183" s="4">
        <v>43.260531149999998</v>
      </c>
      <c r="D1183" s="4">
        <v>142.49164540000001</v>
      </c>
      <c r="E1183" s="6">
        <v>118100</v>
      </c>
      <c r="F1183" s="4"/>
    </row>
    <row r="1184" spans="1:6" x14ac:dyDescent="0.15">
      <c r="A1184" s="22">
        <v>118.2</v>
      </c>
      <c r="B1184" s="5">
        <v>381</v>
      </c>
      <c r="C1184" s="4">
        <v>43.260377779999999</v>
      </c>
      <c r="D1184" s="4">
        <v>142.4904535</v>
      </c>
      <c r="E1184" s="6">
        <v>118200</v>
      </c>
      <c r="F1184" s="4"/>
    </row>
    <row r="1185" spans="1:6" x14ac:dyDescent="0.15">
      <c r="A1185" s="22">
        <v>118.3</v>
      </c>
      <c r="B1185" s="5">
        <v>382</v>
      </c>
      <c r="C1185" s="4">
        <v>43.260469360000002</v>
      </c>
      <c r="D1185" s="4">
        <v>142.48922820000001</v>
      </c>
      <c r="E1185" s="6">
        <v>118300</v>
      </c>
      <c r="F1185" s="4"/>
    </row>
    <row r="1186" spans="1:6" x14ac:dyDescent="0.15">
      <c r="A1186" s="22">
        <v>118.4</v>
      </c>
      <c r="B1186" s="5">
        <v>382</v>
      </c>
      <c r="C1186" s="4">
        <v>43.260618719999997</v>
      </c>
      <c r="D1186" s="4">
        <v>142.48801359999999</v>
      </c>
      <c r="E1186" s="6">
        <v>118400</v>
      </c>
      <c r="F1186" s="4"/>
    </row>
    <row r="1187" spans="1:6" x14ac:dyDescent="0.15">
      <c r="A1187" s="22">
        <v>118.5</v>
      </c>
      <c r="B1187" s="5">
        <v>381</v>
      </c>
      <c r="C1187" s="4">
        <v>43.260768050000003</v>
      </c>
      <c r="D1187" s="4">
        <v>142.48679899999999</v>
      </c>
      <c r="E1187" s="6">
        <v>118500</v>
      </c>
      <c r="F1187" s="4"/>
    </row>
    <row r="1188" spans="1:6" x14ac:dyDescent="0.15">
      <c r="A1188" s="22">
        <v>118.6</v>
      </c>
      <c r="B1188" s="5">
        <v>381</v>
      </c>
      <c r="C1188" s="4">
        <v>43.260980400000001</v>
      </c>
      <c r="D1188" s="4">
        <v>142.4856053</v>
      </c>
      <c r="E1188" s="6">
        <v>118600</v>
      </c>
      <c r="F1188" s="4"/>
    </row>
    <row r="1189" spans="1:6" x14ac:dyDescent="0.15">
      <c r="A1189" s="22">
        <v>118.7</v>
      </c>
      <c r="B1189" s="5">
        <v>377</v>
      </c>
      <c r="C1189" s="4">
        <v>43.260922919999999</v>
      </c>
      <c r="D1189" s="4">
        <v>142.48446530000001</v>
      </c>
      <c r="E1189" s="6">
        <v>118700</v>
      </c>
      <c r="F1189" s="4"/>
    </row>
    <row r="1190" spans="1:6" x14ac:dyDescent="0.15">
      <c r="A1190" s="22">
        <v>118.8</v>
      </c>
      <c r="B1190" s="5">
        <v>368</v>
      </c>
      <c r="C1190" s="4">
        <v>43.260075460000003</v>
      </c>
      <c r="D1190" s="4">
        <v>142.4842203</v>
      </c>
      <c r="E1190" s="6">
        <v>118800</v>
      </c>
      <c r="F1190" s="4"/>
    </row>
    <row r="1191" spans="1:6" x14ac:dyDescent="0.15">
      <c r="A1191" s="22">
        <v>118.9</v>
      </c>
      <c r="B1191" s="5">
        <v>362</v>
      </c>
      <c r="C1191" s="4">
        <v>43.259180979999996</v>
      </c>
      <c r="D1191" s="4">
        <v>142.48435190000001</v>
      </c>
      <c r="E1191" s="6">
        <v>118900</v>
      </c>
      <c r="F1191" s="4"/>
    </row>
    <row r="1192" spans="1:6" x14ac:dyDescent="0.15">
      <c r="A1192" s="22">
        <v>119</v>
      </c>
      <c r="B1192" s="5">
        <v>354</v>
      </c>
      <c r="C1192" s="4">
        <v>43.25841252</v>
      </c>
      <c r="D1192" s="4">
        <v>142.48378299999999</v>
      </c>
      <c r="E1192" s="6">
        <v>119000</v>
      </c>
      <c r="F1192" s="4"/>
    </row>
    <row r="1193" spans="1:6" x14ac:dyDescent="0.15">
      <c r="A1193" s="22">
        <v>119.1</v>
      </c>
      <c r="B1193" s="5">
        <v>353</v>
      </c>
      <c r="C1193" s="4">
        <v>43.257879690000003</v>
      </c>
      <c r="D1193" s="4">
        <v>142.4828224</v>
      </c>
      <c r="E1193" s="6">
        <v>119100</v>
      </c>
      <c r="F1193" s="4"/>
    </row>
    <row r="1194" spans="1:6" x14ac:dyDescent="0.15">
      <c r="A1194" s="22">
        <v>119.2</v>
      </c>
      <c r="B1194" s="5">
        <v>351</v>
      </c>
      <c r="C1194" s="4">
        <v>43.257484269999999</v>
      </c>
      <c r="D1194" s="4">
        <v>142.48171590000001</v>
      </c>
      <c r="E1194" s="6">
        <v>119200</v>
      </c>
      <c r="F1194" s="4"/>
    </row>
    <row r="1195" spans="1:6" x14ac:dyDescent="0.15">
      <c r="A1195" s="22">
        <v>119.3</v>
      </c>
      <c r="B1195" s="5">
        <v>345</v>
      </c>
      <c r="C1195" s="4">
        <v>43.256882750000003</v>
      </c>
      <c r="D1195" s="4">
        <v>142.48082059999999</v>
      </c>
      <c r="E1195" s="6">
        <v>119300</v>
      </c>
      <c r="F1195" s="4"/>
    </row>
    <row r="1196" spans="1:6" x14ac:dyDescent="0.15">
      <c r="A1196" s="22">
        <v>119.4</v>
      </c>
      <c r="B1196" s="5">
        <v>347</v>
      </c>
      <c r="C1196" s="4">
        <v>43.256237509999998</v>
      </c>
      <c r="D1196" s="4">
        <v>142.47996180000001</v>
      </c>
      <c r="E1196" s="6">
        <v>119400</v>
      </c>
      <c r="F1196" s="4"/>
    </row>
    <row r="1197" spans="1:6" x14ac:dyDescent="0.15">
      <c r="A1197" s="22">
        <v>119.5</v>
      </c>
      <c r="B1197" s="5">
        <v>338</v>
      </c>
      <c r="C1197" s="4">
        <v>43.255673039999998</v>
      </c>
      <c r="D1197" s="4">
        <v>142.4790098</v>
      </c>
      <c r="E1197" s="6">
        <v>119500</v>
      </c>
      <c r="F1197" s="4"/>
    </row>
    <row r="1198" spans="1:6" x14ac:dyDescent="0.15">
      <c r="A1198" s="22">
        <v>119.6</v>
      </c>
      <c r="B1198" s="5">
        <v>335</v>
      </c>
      <c r="C1198" s="4">
        <v>43.255164260000001</v>
      </c>
      <c r="D1198" s="4">
        <v>142.47799380000001</v>
      </c>
      <c r="E1198" s="6">
        <v>119600</v>
      </c>
      <c r="F1198" s="4"/>
    </row>
    <row r="1199" spans="1:6" x14ac:dyDescent="0.15">
      <c r="A1199" s="22">
        <v>119.7</v>
      </c>
      <c r="B1199" s="5">
        <v>332</v>
      </c>
      <c r="C1199" s="4">
        <v>43.254687959999998</v>
      </c>
      <c r="D1199" s="4">
        <v>142.47695200000001</v>
      </c>
      <c r="E1199" s="6">
        <v>119700</v>
      </c>
      <c r="F1199" s="4"/>
    </row>
    <row r="1200" spans="1:6" x14ac:dyDescent="0.15">
      <c r="A1200" s="22">
        <v>119.8</v>
      </c>
      <c r="B1200" s="5">
        <v>331</v>
      </c>
      <c r="C1200" s="4">
        <v>43.254434029999999</v>
      </c>
      <c r="D1200" s="4">
        <v>142.47577480000001</v>
      </c>
      <c r="E1200" s="6">
        <v>119800</v>
      </c>
      <c r="F1200" s="4"/>
    </row>
    <row r="1201" spans="1:6" x14ac:dyDescent="0.15">
      <c r="A1201" s="22">
        <v>119.9</v>
      </c>
      <c r="B1201" s="5">
        <v>332</v>
      </c>
      <c r="C1201" s="4">
        <v>43.254267669999997</v>
      </c>
      <c r="D1201" s="4">
        <v>142.4745681</v>
      </c>
      <c r="E1201" s="6">
        <v>119900</v>
      </c>
      <c r="F1201" s="4"/>
    </row>
    <row r="1202" spans="1:6" x14ac:dyDescent="0.15">
      <c r="A1202" s="22">
        <v>120</v>
      </c>
      <c r="B1202" s="5">
        <v>327</v>
      </c>
      <c r="C1202" s="4">
        <v>43.254021270000003</v>
      </c>
      <c r="D1202" s="4">
        <v>142.47338389999999</v>
      </c>
      <c r="E1202" s="6">
        <v>120000</v>
      </c>
      <c r="F1202" s="4"/>
    </row>
    <row r="1203" spans="1:6" x14ac:dyDescent="0.15">
      <c r="A1203" s="22">
        <v>120.1</v>
      </c>
      <c r="B1203" s="5">
        <v>323.8</v>
      </c>
      <c r="C1203" s="4">
        <v>43.25373776</v>
      </c>
      <c r="D1203" s="4">
        <v>142.47221500000001</v>
      </c>
      <c r="E1203" s="6">
        <v>120100</v>
      </c>
      <c r="F1203" s="4"/>
    </row>
    <row r="1204" spans="1:6" x14ac:dyDescent="0.15">
      <c r="A1204" s="22">
        <v>120.2</v>
      </c>
      <c r="B1204" s="5">
        <v>324.3</v>
      </c>
      <c r="C1204" s="4">
        <v>43.25344947</v>
      </c>
      <c r="D1204" s="4">
        <v>142.47104880000001</v>
      </c>
      <c r="E1204" s="6">
        <v>120200</v>
      </c>
      <c r="F1204" s="4"/>
    </row>
    <row r="1205" spans="1:6" x14ac:dyDescent="0.15">
      <c r="A1205" s="22">
        <v>120.3</v>
      </c>
      <c r="B1205" s="5">
        <v>323</v>
      </c>
      <c r="C1205" s="4">
        <v>43.252785549999999</v>
      </c>
      <c r="D1205" s="4">
        <v>142.4702542</v>
      </c>
      <c r="E1205" s="6">
        <v>120300</v>
      </c>
      <c r="F1205" s="4"/>
    </row>
    <row r="1206" spans="1:6" x14ac:dyDescent="0.15">
      <c r="A1206" s="22">
        <v>120.4</v>
      </c>
      <c r="B1206" s="5">
        <v>322</v>
      </c>
      <c r="C1206" s="4">
        <v>43.251981540000003</v>
      </c>
      <c r="D1206" s="4">
        <v>142.46970529999999</v>
      </c>
      <c r="E1206" s="6">
        <v>120400</v>
      </c>
      <c r="F1206" s="4"/>
    </row>
    <row r="1207" spans="1:6" x14ac:dyDescent="0.15">
      <c r="A1207" s="22">
        <v>120.5</v>
      </c>
      <c r="B1207" s="5">
        <v>320.89999999999998</v>
      </c>
      <c r="C1207" s="4">
        <v>43.251216739999997</v>
      </c>
      <c r="D1207" s="4">
        <v>142.46905860000001</v>
      </c>
      <c r="E1207" s="6">
        <v>120500</v>
      </c>
      <c r="F1207" s="4"/>
    </row>
    <row r="1208" spans="1:6" x14ac:dyDescent="0.15">
      <c r="A1208" s="22">
        <v>120.6</v>
      </c>
      <c r="B1208" s="5">
        <v>320.89999999999998</v>
      </c>
      <c r="C1208" s="4">
        <v>43.250614290000001</v>
      </c>
      <c r="D1208" s="4">
        <v>142.46814850000001</v>
      </c>
      <c r="E1208" s="6">
        <v>120600</v>
      </c>
      <c r="F1208" s="4"/>
    </row>
    <row r="1209" spans="1:6" x14ac:dyDescent="0.15">
      <c r="A1209" s="22">
        <v>120.7</v>
      </c>
      <c r="B1209" s="5">
        <v>320.89999999999998</v>
      </c>
      <c r="C1209" s="4">
        <v>43.250056899999997</v>
      </c>
      <c r="D1209" s="4">
        <v>142.4671816</v>
      </c>
      <c r="E1209" s="6">
        <v>120700</v>
      </c>
      <c r="F1209" s="4"/>
    </row>
    <row r="1210" spans="1:6" x14ac:dyDescent="0.15">
      <c r="A1210" s="22">
        <v>120.8</v>
      </c>
      <c r="B1210" s="5">
        <v>319.8</v>
      </c>
      <c r="C1210" s="4">
        <v>43.249488710000001</v>
      </c>
      <c r="D1210" s="4">
        <v>142.46622640000001</v>
      </c>
      <c r="E1210" s="6">
        <v>120800</v>
      </c>
      <c r="F1210" s="4"/>
    </row>
    <row r="1211" spans="1:6" x14ac:dyDescent="0.15">
      <c r="A1211" s="22">
        <v>120.9</v>
      </c>
      <c r="B1211" s="5">
        <v>318.8</v>
      </c>
      <c r="C1211" s="4">
        <v>43.248782939999998</v>
      </c>
      <c r="D1211" s="4">
        <v>142.4654788</v>
      </c>
      <c r="E1211" s="6">
        <v>120900</v>
      </c>
      <c r="F1211" s="4"/>
    </row>
    <row r="1212" spans="1:6" x14ac:dyDescent="0.15">
      <c r="A1212" s="22">
        <v>121</v>
      </c>
      <c r="B1212" s="5">
        <v>319</v>
      </c>
      <c r="C1212" s="4">
        <v>43.247970930000001</v>
      </c>
      <c r="D1212" s="4">
        <v>142.46498969999999</v>
      </c>
      <c r="E1212" s="6">
        <v>121000</v>
      </c>
      <c r="F1212" s="4"/>
    </row>
    <row r="1213" spans="1:6" x14ac:dyDescent="0.15">
      <c r="A1213" s="22">
        <v>121.1</v>
      </c>
      <c r="B1213" s="5">
        <v>317.7</v>
      </c>
      <c r="C1213" s="4">
        <v>43.247128609999997</v>
      </c>
      <c r="D1213" s="4">
        <v>142.46533450000001</v>
      </c>
      <c r="E1213" s="6">
        <v>121100</v>
      </c>
      <c r="F1213" s="4"/>
    </row>
    <row r="1214" spans="1:6" x14ac:dyDescent="0.15">
      <c r="A1214" s="22">
        <v>121.2</v>
      </c>
      <c r="B1214" s="5">
        <v>315.5</v>
      </c>
      <c r="C1214" s="4">
        <v>43.246323179999997</v>
      </c>
      <c r="D1214" s="4">
        <v>142.46588439999999</v>
      </c>
      <c r="E1214" s="6">
        <v>121200</v>
      </c>
      <c r="F1214" s="4"/>
    </row>
    <row r="1215" spans="1:6" x14ac:dyDescent="0.15">
      <c r="A1215" s="22">
        <v>121.3</v>
      </c>
      <c r="B1215" s="5">
        <v>315.89999999999998</v>
      </c>
      <c r="C1215" s="4">
        <v>43.245517739999997</v>
      </c>
      <c r="D1215" s="4">
        <v>142.4664344</v>
      </c>
      <c r="E1215" s="6">
        <v>121300</v>
      </c>
      <c r="F1215" s="4"/>
    </row>
    <row r="1216" spans="1:6" x14ac:dyDescent="0.15">
      <c r="A1216" s="22">
        <v>121.4</v>
      </c>
      <c r="B1216" s="5">
        <v>318</v>
      </c>
      <c r="C1216" s="4">
        <v>43.244912290000002</v>
      </c>
      <c r="D1216" s="4">
        <v>142.4673276</v>
      </c>
      <c r="E1216" s="6">
        <v>121400</v>
      </c>
      <c r="F1216" s="4"/>
    </row>
    <row r="1217" spans="1:6" x14ac:dyDescent="0.15">
      <c r="A1217" s="22">
        <v>121.5</v>
      </c>
      <c r="B1217" s="5">
        <v>318</v>
      </c>
      <c r="C1217" s="4">
        <v>43.244369589999998</v>
      </c>
      <c r="D1217" s="4">
        <v>142.46831</v>
      </c>
      <c r="E1217" s="6">
        <v>121500</v>
      </c>
      <c r="F1217" s="4"/>
    </row>
    <row r="1218" spans="1:6" x14ac:dyDescent="0.15">
      <c r="A1218" s="22">
        <v>121.6</v>
      </c>
      <c r="B1218" s="5">
        <v>317</v>
      </c>
      <c r="C1218" s="4">
        <v>43.243827629999998</v>
      </c>
      <c r="D1218" s="4">
        <v>142.46929320000001</v>
      </c>
      <c r="E1218" s="6">
        <v>121600</v>
      </c>
      <c r="F1218" s="4"/>
    </row>
    <row r="1219" spans="1:6" x14ac:dyDescent="0.15">
      <c r="A1219" s="22">
        <v>121.7</v>
      </c>
      <c r="B1219" s="5">
        <v>314</v>
      </c>
      <c r="C1219" s="4">
        <v>43.243286660000003</v>
      </c>
      <c r="D1219" s="4">
        <v>142.47027750000001</v>
      </c>
      <c r="E1219" s="6">
        <v>121700</v>
      </c>
      <c r="F1219" s="4"/>
    </row>
    <row r="1220" spans="1:6" x14ac:dyDescent="0.15">
      <c r="A1220" s="22">
        <v>121.8</v>
      </c>
      <c r="B1220" s="5">
        <v>313</v>
      </c>
      <c r="C1220" s="4">
        <v>43.242745679999999</v>
      </c>
      <c r="D1220" s="4">
        <v>142.47126170000001</v>
      </c>
      <c r="E1220" s="6">
        <v>121800</v>
      </c>
      <c r="F1220" s="4"/>
    </row>
    <row r="1221" spans="1:6" x14ac:dyDescent="0.15">
      <c r="A1221" s="22">
        <v>121.9</v>
      </c>
      <c r="B1221" s="5">
        <v>313</v>
      </c>
      <c r="C1221" s="4">
        <v>43.242204690000001</v>
      </c>
      <c r="D1221" s="4">
        <v>142.47224589999999</v>
      </c>
      <c r="E1221" s="6">
        <v>121900</v>
      </c>
      <c r="F1221" s="4"/>
    </row>
    <row r="1222" spans="1:6" x14ac:dyDescent="0.15">
      <c r="A1222" s="22">
        <v>122</v>
      </c>
      <c r="B1222" s="5">
        <v>313</v>
      </c>
      <c r="C1222" s="4">
        <v>43.241663690000003</v>
      </c>
      <c r="D1222" s="4">
        <v>142.47323</v>
      </c>
      <c r="E1222" s="6">
        <v>122000</v>
      </c>
      <c r="F1222" s="4"/>
    </row>
    <row r="1223" spans="1:6" x14ac:dyDescent="0.15">
      <c r="A1223" s="22">
        <v>122.1</v>
      </c>
      <c r="B1223" s="5">
        <v>315</v>
      </c>
      <c r="C1223" s="4">
        <v>43.241122689999997</v>
      </c>
      <c r="D1223" s="4">
        <v>142.47421420000001</v>
      </c>
      <c r="E1223" s="6">
        <v>122100</v>
      </c>
      <c r="F1223" s="4"/>
    </row>
    <row r="1224" spans="1:6" x14ac:dyDescent="0.15">
      <c r="A1224" s="22">
        <v>122.2</v>
      </c>
      <c r="B1224" s="5">
        <v>316</v>
      </c>
      <c r="C1224" s="4">
        <v>43.240581679999998</v>
      </c>
      <c r="D1224" s="4">
        <v>142.47519829999999</v>
      </c>
      <c r="E1224" s="6">
        <v>122200</v>
      </c>
      <c r="F1224" s="4"/>
    </row>
    <row r="1225" spans="1:6" x14ac:dyDescent="0.15">
      <c r="A1225" s="22">
        <v>122.3</v>
      </c>
      <c r="B1225" s="5">
        <v>315</v>
      </c>
      <c r="C1225" s="4">
        <v>43.239903140000003</v>
      </c>
      <c r="D1225" s="4">
        <v>142.47483729999999</v>
      </c>
      <c r="E1225" s="6">
        <v>122300</v>
      </c>
      <c r="F1225" s="4"/>
    </row>
    <row r="1226" spans="1:6" x14ac:dyDescent="0.15">
      <c r="A1226" s="22">
        <v>122.4</v>
      </c>
      <c r="B1226" s="5">
        <v>314</v>
      </c>
      <c r="C1226" s="4">
        <v>43.239185499999998</v>
      </c>
      <c r="D1226" s="4">
        <v>142.47409390000001</v>
      </c>
      <c r="E1226" s="6">
        <v>122400</v>
      </c>
      <c r="F1226" s="4"/>
    </row>
    <row r="1227" spans="1:6" x14ac:dyDescent="0.15">
      <c r="A1227" s="22">
        <v>122.5</v>
      </c>
      <c r="B1227" s="5">
        <v>315</v>
      </c>
      <c r="C1227" s="4">
        <v>43.238467870000001</v>
      </c>
      <c r="D1227" s="4">
        <v>142.4733506</v>
      </c>
      <c r="E1227" s="6">
        <v>122500</v>
      </c>
      <c r="F1227" s="4"/>
    </row>
    <row r="1228" spans="1:6" x14ac:dyDescent="0.15">
      <c r="A1228" s="22">
        <v>122.6</v>
      </c>
      <c r="B1228" s="5">
        <v>318</v>
      </c>
      <c r="C1228" s="4">
        <v>43.237755360000001</v>
      </c>
      <c r="D1228" s="4">
        <v>142.4726575</v>
      </c>
      <c r="E1228" s="6">
        <v>122600</v>
      </c>
      <c r="F1228" s="4"/>
    </row>
    <row r="1229" spans="1:6" x14ac:dyDescent="0.15">
      <c r="A1229" s="22">
        <v>122.7</v>
      </c>
      <c r="B1229" s="5">
        <v>317</v>
      </c>
      <c r="C1229" s="4">
        <v>43.237214199999997</v>
      </c>
      <c r="D1229" s="4">
        <v>142.47364150000001</v>
      </c>
      <c r="E1229" s="6">
        <v>122700</v>
      </c>
      <c r="F1229" s="4"/>
    </row>
    <row r="1230" spans="1:6" x14ac:dyDescent="0.15">
      <c r="A1230" s="22">
        <v>122.8</v>
      </c>
      <c r="B1230" s="5">
        <v>320</v>
      </c>
      <c r="C1230" s="4">
        <v>43.236673420000002</v>
      </c>
      <c r="D1230" s="4">
        <v>142.47462329999999</v>
      </c>
      <c r="E1230" s="6">
        <v>122800</v>
      </c>
      <c r="F1230" s="4"/>
    </row>
    <row r="1231" spans="1:6" x14ac:dyDescent="0.15">
      <c r="A1231" s="22">
        <v>122.9</v>
      </c>
      <c r="B1231" s="5">
        <v>320</v>
      </c>
      <c r="C1231" s="4">
        <v>43.236132069999996</v>
      </c>
      <c r="D1231" s="4">
        <v>142.475607</v>
      </c>
      <c r="E1231" s="6">
        <v>122900</v>
      </c>
      <c r="F1231" s="4"/>
    </row>
    <row r="1232" spans="1:6" x14ac:dyDescent="0.15">
      <c r="A1232" s="22">
        <v>123</v>
      </c>
      <c r="B1232" s="5">
        <v>320</v>
      </c>
      <c r="C1232" s="4">
        <v>43.235590709999997</v>
      </c>
      <c r="D1232" s="4">
        <v>142.4765907</v>
      </c>
      <c r="E1232" s="6">
        <v>123000</v>
      </c>
      <c r="F1232" s="4"/>
    </row>
    <row r="1233" spans="1:6" x14ac:dyDescent="0.15">
      <c r="A1233" s="22">
        <v>123.1</v>
      </c>
      <c r="B1233" s="5">
        <v>323</v>
      </c>
      <c r="C1233" s="4">
        <v>43.235049340000003</v>
      </c>
      <c r="D1233" s="4">
        <v>142.47757440000001</v>
      </c>
      <c r="E1233" s="6">
        <v>123100</v>
      </c>
      <c r="F1233" s="4"/>
    </row>
    <row r="1234" spans="1:6" x14ac:dyDescent="0.15">
      <c r="A1234" s="22">
        <v>123.2</v>
      </c>
      <c r="B1234" s="5">
        <v>326</v>
      </c>
      <c r="C1234" s="4">
        <v>43.234507960000002</v>
      </c>
      <c r="D1234" s="4">
        <v>142.47855799999999</v>
      </c>
      <c r="E1234" s="6">
        <v>123200</v>
      </c>
      <c r="F1234" s="4"/>
    </row>
    <row r="1235" spans="1:6" x14ac:dyDescent="0.15">
      <c r="A1235" s="22">
        <v>123.3</v>
      </c>
      <c r="B1235" s="5">
        <v>328</v>
      </c>
      <c r="C1235" s="4">
        <v>43.233968730000001</v>
      </c>
      <c r="D1235" s="4">
        <v>142.47954390000001</v>
      </c>
      <c r="E1235" s="6">
        <v>123300</v>
      </c>
      <c r="F1235" s="4"/>
    </row>
    <row r="1236" spans="1:6" x14ac:dyDescent="0.15">
      <c r="A1236" s="22">
        <v>123.4</v>
      </c>
      <c r="B1236" s="5">
        <v>329</v>
      </c>
      <c r="C1236" s="4">
        <v>43.233432800000003</v>
      </c>
      <c r="D1236" s="4">
        <v>142.4805331</v>
      </c>
      <c r="E1236" s="6">
        <v>123400</v>
      </c>
      <c r="F1236" s="4"/>
    </row>
    <row r="1237" spans="1:6" x14ac:dyDescent="0.15">
      <c r="A1237" s="22">
        <v>123.5</v>
      </c>
      <c r="B1237" s="5">
        <v>331</v>
      </c>
      <c r="C1237" s="4">
        <v>43.232896859999997</v>
      </c>
      <c r="D1237" s="4">
        <v>142.48152229999999</v>
      </c>
      <c r="E1237" s="6">
        <v>123500</v>
      </c>
      <c r="F1237" s="4"/>
    </row>
    <row r="1238" spans="1:6" x14ac:dyDescent="0.15">
      <c r="A1238" s="22">
        <v>123.6</v>
      </c>
      <c r="B1238" s="5">
        <v>335</v>
      </c>
      <c r="C1238" s="4">
        <v>43.232360909999997</v>
      </c>
      <c r="D1238" s="4">
        <v>142.48251139999999</v>
      </c>
      <c r="E1238" s="6">
        <v>123600</v>
      </c>
      <c r="F1238" s="4"/>
    </row>
    <row r="1239" spans="1:6" x14ac:dyDescent="0.15">
      <c r="A1239" s="22">
        <v>123.7</v>
      </c>
      <c r="B1239" s="5">
        <v>338</v>
      </c>
      <c r="C1239" s="4">
        <v>43.231824949999996</v>
      </c>
      <c r="D1239" s="4">
        <v>142.48350060000001</v>
      </c>
      <c r="E1239" s="6">
        <v>123700</v>
      </c>
      <c r="F1239" s="4"/>
    </row>
    <row r="1240" spans="1:6" x14ac:dyDescent="0.15">
      <c r="A1240" s="22">
        <v>123.8</v>
      </c>
      <c r="B1240" s="5">
        <v>332</v>
      </c>
      <c r="C1240" s="4">
        <v>43.231288990000003</v>
      </c>
      <c r="D1240" s="4">
        <v>142.48448970000001</v>
      </c>
      <c r="E1240" s="6">
        <v>123800</v>
      </c>
      <c r="F1240" s="4"/>
    </row>
    <row r="1241" spans="1:6" x14ac:dyDescent="0.15">
      <c r="A1241" s="22">
        <v>123.9</v>
      </c>
      <c r="B1241" s="5">
        <v>323</v>
      </c>
      <c r="C1241" s="4">
        <v>43.230753020000002</v>
      </c>
      <c r="D1241" s="4">
        <v>142.48547880000001</v>
      </c>
      <c r="E1241" s="6">
        <v>123900</v>
      </c>
      <c r="F1241" s="4"/>
    </row>
    <row r="1242" spans="1:6" x14ac:dyDescent="0.15">
      <c r="A1242" s="22">
        <v>124</v>
      </c>
      <c r="B1242" s="5">
        <v>320</v>
      </c>
      <c r="C1242" s="4">
        <v>43.230217039999999</v>
      </c>
      <c r="D1242" s="4">
        <v>142.486468</v>
      </c>
      <c r="E1242" s="6">
        <v>124000</v>
      </c>
      <c r="F1242" s="4"/>
    </row>
    <row r="1243" spans="1:6" x14ac:dyDescent="0.15">
      <c r="A1243" s="22">
        <v>124.1</v>
      </c>
      <c r="B1243" s="5">
        <v>317</v>
      </c>
      <c r="C1243" s="4">
        <v>43.229681059999997</v>
      </c>
      <c r="D1243" s="4">
        <v>142.48745700000001</v>
      </c>
      <c r="E1243" s="6">
        <v>124100</v>
      </c>
      <c r="F1243" s="4"/>
    </row>
    <row r="1244" spans="1:6" x14ac:dyDescent="0.15">
      <c r="A1244" s="22">
        <v>124.2</v>
      </c>
      <c r="B1244" s="5">
        <v>313</v>
      </c>
      <c r="C1244" s="4">
        <v>43.229145070000001</v>
      </c>
      <c r="D1244" s="4">
        <v>142.4884461</v>
      </c>
      <c r="E1244" s="6">
        <v>124200</v>
      </c>
      <c r="F1244" s="4"/>
    </row>
    <row r="1245" spans="1:6" x14ac:dyDescent="0.15">
      <c r="A1245" s="22">
        <v>124.3</v>
      </c>
      <c r="B1245" s="5">
        <v>308</v>
      </c>
      <c r="C1245" s="4">
        <v>43.228609059999997</v>
      </c>
      <c r="D1245" s="4">
        <v>142.4894352</v>
      </c>
      <c r="E1245" s="6">
        <v>124300</v>
      </c>
      <c r="F1245" s="4"/>
    </row>
    <row r="1246" spans="1:6" x14ac:dyDescent="0.15">
      <c r="A1246" s="22">
        <v>124.4</v>
      </c>
      <c r="B1246" s="5">
        <v>307</v>
      </c>
      <c r="C1246" s="4">
        <v>43.22802489</v>
      </c>
      <c r="D1246" s="4">
        <v>142.4903687</v>
      </c>
      <c r="E1246" s="6">
        <v>124400</v>
      </c>
      <c r="F1246" s="4"/>
    </row>
    <row r="1247" spans="1:6" x14ac:dyDescent="0.15">
      <c r="A1247" s="22">
        <v>124.5</v>
      </c>
      <c r="B1247" s="5">
        <v>309</v>
      </c>
      <c r="C1247" s="4">
        <v>43.227192930000001</v>
      </c>
      <c r="D1247" s="4">
        <v>142.49079019999999</v>
      </c>
      <c r="E1247" s="6">
        <v>124500</v>
      </c>
      <c r="F1247" s="4"/>
    </row>
    <row r="1248" spans="1:6" x14ac:dyDescent="0.15">
      <c r="A1248" s="22">
        <v>124.6</v>
      </c>
      <c r="B1248" s="5">
        <v>306</v>
      </c>
      <c r="C1248" s="4">
        <v>43.226375619999999</v>
      </c>
      <c r="D1248" s="4">
        <v>142.4912483</v>
      </c>
      <c r="E1248" s="6">
        <v>124600</v>
      </c>
      <c r="F1248" s="4"/>
    </row>
    <row r="1249" spans="1:6" x14ac:dyDescent="0.15">
      <c r="A1249" s="22">
        <v>124.7</v>
      </c>
      <c r="B1249" s="5">
        <v>304</v>
      </c>
      <c r="C1249" s="4">
        <v>43.226071570000002</v>
      </c>
      <c r="D1249" s="4">
        <v>142.49233749999999</v>
      </c>
      <c r="E1249" s="6">
        <v>124700</v>
      </c>
      <c r="F1249" s="4"/>
    </row>
    <row r="1250" spans="1:6" x14ac:dyDescent="0.15">
      <c r="A1250" s="22">
        <v>124.8</v>
      </c>
      <c r="B1250" s="5">
        <v>296.89999999999998</v>
      </c>
      <c r="C1250" s="4">
        <v>43.22618533</v>
      </c>
      <c r="D1250" s="4">
        <v>142.49355650000001</v>
      </c>
      <c r="E1250" s="6">
        <v>124800</v>
      </c>
      <c r="F1250" s="4"/>
    </row>
    <row r="1251" spans="1:6" x14ac:dyDescent="0.15">
      <c r="A1251" s="22">
        <v>124.9</v>
      </c>
      <c r="B1251" s="5">
        <v>296.39999999999998</v>
      </c>
      <c r="C1251" s="4">
        <v>43.225703619999997</v>
      </c>
      <c r="D1251" s="4">
        <v>142.49451490000001</v>
      </c>
      <c r="E1251" s="6">
        <v>124900</v>
      </c>
      <c r="F1251" s="4"/>
    </row>
    <row r="1252" spans="1:6" x14ac:dyDescent="0.15">
      <c r="A1252" s="22">
        <v>125</v>
      </c>
      <c r="B1252" s="5">
        <v>297.60000000000002</v>
      </c>
      <c r="C1252" s="4">
        <v>43.224901600000003</v>
      </c>
      <c r="D1252" s="4">
        <v>142.4950699</v>
      </c>
      <c r="E1252" s="6">
        <v>125000</v>
      </c>
      <c r="F1252" s="4"/>
    </row>
    <row r="1253" spans="1:6" x14ac:dyDescent="0.15">
      <c r="A1253" s="22">
        <v>125.1</v>
      </c>
      <c r="B1253" s="5">
        <v>297.3</v>
      </c>
      <c r="C1253" s="4">
        <v>43.22406316</v>
      </c>
      <c r="D1253" s="4">
        <v>142.49550540000001</v>
      </c>
      <c r="E1253" s="6">
        <v>125100</v>
      </c>
      <c r="F1253" s="4"/>
    </row>
    <row r="1254" spans="1:6" x14ac:dyDescent="0.15">
      <c r="A1254" s="22">
        <v>125.2</v>
      </c>
      <c r="B1254" s="5">
        <v>297.89999999999998</v>
      </c>
      <c r="C1254" s="4">
        <v>43.223179520000002</v>
      </c>
      <c r="D1254" s="4">
        <v>142.49574039999999</v>
      </c>
      <c r="E1254" s="6">
        <v>125200</v>
      </c>
      <c r="F1254" s="4"/>
    </row>
    <row r="1255" spans="1:6" x14ac:dyDescent="0.15">
      <c r="A1255" s="22">
        <v>125.3</v>
      </c>
      <c r="B1255" s="5">
        <v>297.3</v>
      </c>
      <c r="C1255" s="4">
        <v>43.222352200000003</v>
      </c>
      <c r="D1255" s="4">
        <v>142.49609179999999</v>
      </c>
      <c r="E1255" s="6">
        <v>125300</v>
      </c>
      <c r="F1255" s="4"/>
    </row>
    <row r="1256" spans="1:6" x14ac:dyDescent="0.15">
      <c r="A1256" s="22">
        <v>125.4</v>
      </c>
      <c r="B1256" s="5">
        <v>296.10000000000002</v>
      </c>
      <c r="C1256" s="4">
        <v>43.221627939999998</v>
      </c>
      <c r="D1256" s="4">
        <v>142.49673179999999</v>
      </c>
      <c r="E1256" s="6">
        <v>125400</v>
      </c>
      <c r="F1256" s="4"/>
    </row>
    <row r="1257" spans="1:6" x14ac:dyDescent="0.15">
      <c r="A1257" s="22">
        <v>125.5</v>
      </c>
      <c r="B1257" s="5">
        <v>295</v>
      </c>
      <c r="C1257" s="4">
        <v>43.220731809999997</v>
      </c>
      <c r="D1257" s="4">
        <v>142.49684869999999</v>
      </c>
      <c r="E1257" s="6">
        <v>125500</v>
      </c>
      <c r="F1257" s="4"/>
    </row>
    <row r="1258" spans="1:6" x14ac:dyDescent="0.15">
      <c r="A1258" s="22">
        <v>125.6</v>
      </c>
      <c r="B1258" s="5">
        <v>293.2</v>
      </c>
      <c r="C1258" s="4">
        <v>43.219835680000003</v>
      </c>
      <c r="D1258" s="4">
        <v>142.49696560000001</v>
      </c>
      <c r="E1258" s="6">
        <v>125600</v>
      </c>
      <c r="F1258" s="4"/>
    </row>
    <row r="1259" spans="1:6" x14ac:dyDescent="0.15">
      <c r="A1259" s="22">
        <v>125.7</v>
      </c>
      <c r="B1259" s="5">
        <v>293</v>
      </c>
      <c r="C1259" s="4">
        <v>43.218939550000002</v>
      </c>
      <c r="D1259" s="4">
        <v>142.4970825</v>
      </c>
      <c r="E1259" s="6">
        <v>125700</v>
      </c>
      <c r="F1259" s="4"/>
    </row>
    <row r="1260" spans="1:6" x14ac:dyDescent="0.15">
      <c r="A1260" s="22">
        <v>125.8</v>
      </c>
      <c r="B1260" s="5">
        <v>293</v>
      </c>
      <c r="C1260" s="4">
        <v>43.218437139999999</v>
      </c>
      <c r="D1260" s="4">
        <v>142.49763799999999</v>
      </c>
      <c r="E1260" s="6">
        <v>125800</v>
      </c>
      <c r="F1260" s="4"/>
    </row>
    <row r="1261" spans="1:6" x14ac:dyDescent="0.15">
      <c r="A1261" s="22">
        <v>125.9</v>
      </c>
      <c r="B1261" s="5">
        <v>293.60000000000002</v>
      </c>
      <c r="C1261" s="4">
        <v>43.218551060000003</v>
      </c>
      <c r="D1261" s="4">
        <v>142.49885900000001</v>
      </c>
      <c r="E1261" s="6">
        <v>125900</v>
      </c>
      <c r="F1261" s="4"/>
    </row>
    <row r="1262" spans="1:6" x14ac:dyDescent="0.15">
      <c r="A1262" s="22">
        <v>126</v>
      </c>
      <c r="B1262" s="5">
        <v>294.10000000000002</v>
      </c>
      <c r="C1262" s="4">
        <v>43.218650709999999</v>
      </c>
      <c r="D1262" s="4">
        <v>142.50008220000001</v>
      </c>
      <c r="E1262" s="6">
        <v>126000</v>
      </c>
      <c r="F1262" s="4"/>
    </row>
    <row r="1263" spans="1:6" x14ac:dyDescent="0.15">
      <c r="A1263" s="22">
        <v>126.1</v>
      </c>
      <c r="B1263" s="5">
        <v>295</v>
      </c>
      <c r="C1263" s="4">
        <v>43.218743740000001</v>
      </c>
      <c r="D1263" s="4">
        <v>142.5013065</v>
      </c>
      <c r="E1263" s="6">
        <v>126100</v>
      </c>
      <c r="F1263" s="4"/>
    </row>
    <row r="1264" spans="1:6" x14ac:dyDescent="0.15">
      <c r="A1264" s="22">
        <v>126.2</v>
      </c>
      <c r="B1264" s="5">
        <v>295.5</v>
      </c>
      <c r="C1264" s="4">
        <v>43.218836639999999</v>
      </c>
      <c r="D1264" s="4">
        <v>142.50253079999999</v>
      </c>
      <c r="E1264" s="6">
        <v>126200</v>
      </c>
      <c r="F1264" s="4"/>
    </row>
    <row r="1265" spans="1:6" x14ac:dyDescent="0.15">
      <c r="A1265" s="22">
        <v>126.3</v>
      </c>
      <c r="B1265" s="5">
        <v>296.10000000000002</v>
      </c>
      <c r="C1265" s="4">
        <v>43.218929520000003</v>
      </c>
      <c r="D1265" s="4">
        <v>142.50375510000001</v>
      </c>
      <c r="E1265" s="6">
        <v>126300</v>
      </c>
      <c r="F1265" s="4"/>
    </row>
    <row r="1266" spans="1:6" x14ac:dyDescent="0.15">
      <c r="A1266" s="22">
        <v>126.4</v>
      </c>
      <c r="B1266" s="5">
        <v>296.7</v>
      </c>
      <c r="C1266" s="4">
        <v>43.219013099999998</v>
      </c>
      <c r="D1266" s="4">
        <v>142.50498060000001</v>
      </c>
      <c r="E1266" s="6">
        <v>126400</v>
      </c>
      <c r="F1266" s="4"/>
    </row>
    <row r="1267" spans="1:6" x14ac:dyDescent="0.15">
      <c r="A1267" s="22">
        <v>126.5</v>
      </c>
      <c r="B1267" s="5">
        <v>297.3</v>
      </c>
      <c r="C1267" s="4">
        <v>43.219088159999998</v>
      </c>
      <c r="D1267" s="4">
        <v>142.50620720000001</v>
      </c>
      <c r="E1267" s="6">
        <v>126500</v>
      </c>
      <c r="F1267" s="4"/>
    </row>
    <row r="1268" spans="1:6" x14ac:dyDescent="0.15">
      <c r="A1268" s="22">
        <v>126.6</v>
      </c>
      <c r="B1268" s="5">
        <v>298</v>
      </c>
      <c r="C1268" s="4">
        <v>43.218995329999998</v>
      </c>
      <c r="D1268" s="4">
        <v>142.5074147</v>
      </c>
      <c r="E1268" s="6">
        <v>126600</v>
      </c>
      <c r="F1268" s="4"/>
    </row>
    <row r="1269" spans="1:6" x14ac:dyDescent="0.15">
      <c r="A1269" s="22">
        <v>126.7</v>
      </c>
      <c r="B1269" s="5">
        <v>299.39999999999998</v>
      </c>
      <c r="C1269" s="4">
        <v>43.218653840000002</v>
      </c>
      <c r="D1269" s="4">
        <v>142.50855329999999</v>
      </c>
      <c r="E1269" s="6">
        <v>126700</v>
      </c>
      <c r="F1269" s="4"/>
    </row>
    <row r="1270" spans="1:6" x14ac:dyDescent="0.15">
      <c r="A1270" s="22">
        <v>126.8</v>
      </c>
      <c r="B1270" s="5">
        <v>300.8</v>
      </c>
      <c r="C1270" s="4">
        <v>43.218298939999997</v>
      </c>
      <c r="D1270" s="4">
        <v>142.50968449999999</v>
      </c>
      <c r="E1270" s="6">
        <v>126800</v>
      </c>
      <c r="F1270" s="4"/>
    </row>
    <row r="1271" spans="1:6" x14ac:dyDescent="0.15">
      <c r="A1271" s="22">
        <v>126.9</v>
      </c>
      <c r="B1271" s="5">
        <v>296.7</v>
      </c>
      <c r="C1271" s="4">
        <v>43.217934479999997</v>
      </c>
      <c r="D1271" s="4">
        <v>142.5108099</v>
      </c>
      <c r="E1271" s="6">
        <v>126900</v>
      </c>
      <c r="F1271" s="4"/>
    </row>
    <row r="1272" spans="1:6" x14ac:dyDescent="0.15">
      <c r="A1272" s="22">
        <v>127</v>
      </c>
      <c r="B1272" s="5">
        <v>301.7</v>
      </c>
      <c r="C1272" s="4">
        <v>43.21756276</v>
      </c>
      <c r="D1272" s="4">
        <v>142.51193090000001</v>
      </c>
      <c r="E1272" s="6">
        <v>127000</v>
      </c>
      <c r="F1272" s="4"/>
    </row>
    <row r="1273" spans="1:6" x14ac:dyDescent="0.15">
      <c r="A1273" s="22">
        <v>127.1</v>
      </c>
      <c r="B1273" s="5">
        <v>301</v>
      </c>
      <c r="C1273" s="4">
        <v>43.21719951</v>
      </c>
      <c r="D1273" s="4">
        <v>142.51305640000001</v>
      </c>
      <c r="E1273" s="6">
        <v>127100</v>
      </c>
      <c r="F1273" s="4"/>
    </row>
    <row r="1274" spans="1:6" x14ac:dyDescent="0.15">
      <c r="A1274" s="22">
        <v>127.2</v>
      </c>
      <c r="B1274" s="5">
        <v>300.8</v>
      </c>
      <c r="C1274" s="4">
        <v>43.217050870000001</v>
      </c>
      <c r="D1274" s="4">
        <v>142.51426240000001</v>
      </c>
      <c r="E1274" s="6">
        <v>127200</v>
      </c>
      <c r="F1274" s="4"/>
    </row>
    <row r="1275" spans="1:6" x14ac:dyDescent="0.15">
      <c r="A1275" s="22">
        <v>127.3</v>
      </c>
      <c r="B1275" s="5">
        <v>301.3</v>
      </c>
      <c r="C1275" s="4">
        <v>43.217134520000002</v>
      </c>
      <c r="D1275" s="4">
        <v>142.51548769999999</v>
      </c>
      <c r="E1275" s="6">
        <v>127300</v>
      </c>
      <c r="F1275" s="4"/>
    </row>
    <row r="1276" spans="1:6" x14ac:dyDescent="0.15">
      <c r="A1276" s="22">
        <v>127.4</v>
      </c>
      <c r="B1276" s="5">
        <v>302</v>
      </c>
      <c r="C1276" s="4">
        <v>43.217224940000001</v>
      </c>
      <c r="D1276" s="4">
        <v>142.51671229999999</v>
      </c>
      <c r="E1276" s="6">
        <v>127400</v>
      </c>
      <c r="F1276" s="4"/>
    </row>
    <row r="1277" spans="1:6" x14ac:dyDescent="0.15">
      <c r="A1277" s="22">
        <v>127.5</v>
      </c>
      <c r="B1277" s="5">
        <v>302.5</v>
      </c>
      <c r="C1277" s="4">
        <v>43.217329499999998</v>
      </c>
      <c r="D1277" s="4">
        <v>142.51793480000001</v>
      </c>
      <c r="E1277" s="6">
        <v>127500</v>
      </c>
      <c r="F1277" s="4"/>
    </row>
    <row r="1278" spans="1:6" x14ac:dyDescent="0.15">
      <c r="A1278" s="22">
        <v>127.6</v>
      </c>
      <c r="B1278" s="5">
        <v>303.2</v>
      </c>
      <c r="C1278" s="4">
        <v>43.217434060000002</v>
      </c>
      <c r="D1278" s="4">
        <v>142.51915729999999</v>
      </c>
      <c r="E1278" s="6">
        <v>127600</v>
      </c>
      <c r="F1278" s="4"/>
    </row>
    <row r="1279" spans="1:6" x14ac:dyDescent="0.15">
      <c r="A1279" s="22">
        <v>127.7</v>
      </c>
      <c r="B1279" s="5">
        <v>303.89999999999998</v>
      </c>
      <c r="C1279" s="4">
        <v>43.217538609999998</v>
      </c>
      <c r="D1279" s="4">
        <v>142.5203798</v>
      </c>
      <c r="E1279" s="6">
        <v>127700</v>
      </c>
      <c r="F1279" s="4"/>
    </row>
    <row r="1280" spans="1:6" x14ac:dyDescent="0.15">
      <c r="A1280" s="22">
        <v>127.8</v>
      </c>
      <c r="B1280" s="5">
        <v>304</v>
      </c>
      <c r="C1280" s="4">
        <v>43.217648969999999</v>
      </c>
      <c r="D1280" s="4">
        <v>142.52160140000001</v>
      </c>
      <c r="E1280" s="6">
        <v>127800</v>
      </c>
      <c r="F1280" s="4"/>
    </row>
    <row r="1281" spans="1:6" x14ac:dyDescent="0.15">
      <c r="A1281" s="22">
        <v>127.9</v>
      </c>
      <c r="B1281" s="5">
        <v>304.5</v>
      </c>
      <c r="C1281" s="4">
        <v>43.217760300000002</v>
      </c>
      <c r="D1281" s="4">
        <v>142.5228228</v>
      </c>
      <c r="E1281" s="6">
        <v>127900</v>
      </c>
      <c r="F1281" s="4"/>
    </row>
    <row r="1282" spans="1:6" x14ac:dyDescent="0.15">
      <c r="A1282" s="22">
        <v>128</v>
      </c>
      <c r="B1282" s="5">
        <v>305</v>
      </c>
      <c r="C1282" s="4">
        <v>43.217871619999997</v>
      </c>
      <c r="D1282" s="4">
        <v>142.52404419999999</v>
      </c>
      <c r="E1282" s="6">
        <v>128000</v>
      </c>
      <c r="F1282" s="4"/>
    </row>
    <row r="1283" spans="1:6" x14ac:dyDescent="0.15">
      <c r="A1283" s="22">
        <v>128.1</v>
      </c>
      <c r="B1283" s="5">
        <v>306.3</v>
      </c>
      <c r="C1283" s="4">
        <v>43.217982919999997</v>
      </c>
      <c r="D1283" s="4">
        <v>142.52526560000001</v>
      </c>
      <c r="E1283" s="6">
        <v>128100</v>
      </c>
      <c r="F1283" s="4"/>
    </row>
    <row r="1284" spans="1:6" x14ac:dyDescent="0.15">
      <c r="A1284" s="22">
        <v>128.19999999999999</v>
      </c>
      <c r="B1284" s="5">
        <v>306.89999999999998</v>
      </c>
      <c r="C1284" s="4">
        <v>43.218094200000003</v>
      </c>
      <c r="D1284" s="4">
        <v>142.526487</v>
      </c>
      <c r="E1284" s="6">
        <v>128200</v>
      </c>
      <c r="F1284" s="4"/>
    </row>
    <row r="1285" spans="1:6" x14ac:dyDescent="0.15">
      <c r="A1285" s="22">
        <v>128.30000000000001</v>
      </c>
      <c r="B1285" s="5">
        <v>307.60000000000002</v>
      </c>
      <c r="C1285" s="4">
        <v>43.218200250000002</v>
      </c>
      <c r="D1285" s="4">
        <v>142.5277093</v>
      </c>
      <c r="E1285" s="6">
        <v>128300</v>
      </c>
      <c r="F1285" s="4"/>
    </row>
    <row r="1286" spans="1:6" x14ac:dyDescent="0.15">
      <c r="A1286" s="22">
        <v>128.4</v>
      </c>
      <c r="B1286" s="5">
        <v>308.2</v>
      </c>
      <c r="C1286" s="4">
        <v>43.218297139999997</v>
      </c>
      <c r="D1286" s="4">
        <v>142.52893270000001</v>
      </c>
      <c r="E1286" s="6">
        <v>128400</v>
      </c>
      <c r="F1286" s="4"/>
    </row>
    <row r="1287" spans="1:6" x14ac:dyDescent="0.15">
      <c r="A1287" s="22">
        <v>128.5</v>
      </c>
      <c r="B1287" s="5">
        <v>309</v>
      </c>
      <c r="C1287" s="4">
        <v>43.218070670000003</v>
      </c>
      <c r="D1287" s="4">
        <v>142.5300957</v>
      </c>
      <c r="E1287" s="6">
        <v>128500</v>
      </c>
      <c r="F1287" s="4"/>
    </row>
    <row r="1288" spans="1:6" x14ac:dyDescent="0.15">
      <c r="A1288" s="22">
        <v>128.6</v>
      </c>
      <c r="B1288" s="5">
        <v>309.60000000000002</v>
      </c>
      <c r="C1288" s="4">
        <v>43.217513650000001</v>
      </c>
      <c r="D1288" s="4">
        <v>142.5310575</v>
      </c>
      <c r="E1288" s="6">
        <v>128600</v>
      </c>
      <c r="F1288" s="4"/>
    </row>
    <row r="1289" spans="1:6" x14ac:dyDescent="0.15">
      <c r="A1289" s="22">
        <v>128.69999999999999</v>
      </c>
      <c r="B1289" s="5">
        <v>310.3</v>
      </c>
      <c r="C1289" s="4">
        <v>43.216909489999999</v>
      </c>
      <c r="D1289" s="4">
        <v>142.53197</v>
      </c>
      <c r="E1289" s="6">
        <v>128700</v>
      </c>
      <c r="F1289" s="4"/>
    </row>
    <row r="1290" spans="1:6" x14ac:dyDescent="0.15">
      <c r="A1290" s="22">
        <v>128.80000000000001</v>
      </c>
      <c r="B1290" s="5">
        <v>310.10000000000002</v>
      </c>
      <c r="C1290" s="4">
        <v>43.216305329999997</v>
      </c>
      <c r="D1290" s="4">
        <v>142.53288240000001</v>
      </c>
      <c r="E1290" s="6">
        <v>128800</v>
      </c>
      <c r="F1290" s="4"/>
    </row>
    <row r="1291" spans="1:6" x14ac:dyDescent="0.15">
      <c r="A1291" s="22">
        <v>128.9</v>
      </c>
      <c r="B1291" s="5">
        <v>311</v>
      </c>
      <c r="C1291" s="4">
        <v>43.215701170000003</v>
      </c>
      <c r="D1291" s="4">
        <v>142.53379480000001</v>
      </c>
      <c r="E1291" s="6">
        <v>128900</v>
      </c>
      <c r="F1291" s="4"/>
    </row>
    <row r="1292" spans="1:6" x14ac:dyDescent="0.15">
      <c r="A1292" s="22">
        <v>129</v>
      </c>
      <c r="B1292" s="5">
        <v>311.60000000000002</v>
      </c>
      <c r="C1292" s="4">
        <v>43.215096989999999</v>
      </c>
      <c r="D1292" s="4">
        <v>142.53470720000001</v>
      </c>
      <c r="E1292" s="6">
        <v>129000</v>
      </c>
      <c r="F1292" s="4"/>
    </row>
    <row r="1293" spans="1:6" x14ac:dyDescent="0.15">
      <c r="A1293" s="22">
        <v>129.1</v>
      </c>
      <c r="B1293" s="5">
        <v>311.89999999999998</v>
      </c>
      <c r="C1293" s="4">
        <v>43.214492810000003</v>
      </c>
      <c r="D1293" s="4">
        <v>142.53561959999999</v>
      </c>
      <c r="E1293" s="6">
        <v>129100</v>
      </c>
      <c r="F1293" s="4"/>
    </row>
    <row r="1294" spans="1:6" x14ac:dyDescent="0.15">
      <c r="A1294" s="22">
        <v>129.19999999999999</v>
      </c>
      <c r="B1294" s="5">
        <v>312.89999999999998</v>
      </c>
      <c r="C1294" s="4">
        <v>43.213889729999998</v>
      </c>
      <c r="D1294" s="4">
        <v>142.5365334</v>
      </c>
      <c r="E1294" s="6">
        <v>129200</v>
      </c>
      <c r="F1294" s="4"/>
    </row>
    <row r="1295" spans="1:6" x14ac:dyDescent="0.15">
      <c r="A1295" s="22">
        <v>129.30000000000001</v>
      </c>
      <c r="B1295" s="5">
        <v>313.5</v>
      </c>
      <c r="C1295" s="4">
        <v>43.213289119999999</v>
      </c>
      <c r="D1295" s="4">
        <v>142.53745019999999</v>
      </c>
      <c r="E1295" s="6">
        <v>129300</v>
      </c>
      <c r="F1295" s="4"/>
    </row>
    <row r="1296" spans="1:6" x14ac:dyDescent="0.15">
      <c r="A1296" s="22">
        <v>129.4</v>
      </c>
      <c r="B1296" s="5">
        <v>314</v>
      </c>
      <c r="C1296" s="4">
        <v>43.212688499999999</v>
      </c>
      <c r="D1296" s="4">
        <v>142.5383669</v>
      </c>
      <c r="E1296" s="6">
        <v>129400</v>
      </c>
      <c r="F1296" s="4"/>
    </row>
    <row r="1297" spans="1:6" x14ac:dyDescent="0.15">
      <c r="A1297" s="22">
        <v>129.5</v>
      </c>
      <c r="B1297" s="5">
        <v>315</v>
      </c>
      <c r="C1297" s="4">
        <v>43.212087869999998</v>
      </c>
      <c r="D1297" s="4">
        <v>142.5392836</v>
      </c>
      <c r="E1297" s="6">
        <v>129500</v>
      </c>
      <c r="F1297" s="4"/>
    </row>
    <row r="1298" spans="1:6" x14ac:dyDescent="0.15">
      <c r="A1298" s="22">
        <v>129.6</v>
      </c>
      <c r="B1298" s="5">
        <v>315.8</v>
      </c>
      <c r="C1298" s="4">
        <v>43.211487239999997</v>
      </c>
      <c r="D1298" s="4">
        <v>142.5402004</v>
      </c>
      <c r="E1298" s="6">
        <v>129600</v>
      </c>
      <c r="F1298" s="4"/>
    </row>
    <row r="1299" spans="1:6" x14ac:dyDescent="0.15">
      <c r="A1299" s="22">
        <v>129.69999999999999</v>
      </c>
      <c r="B1299" s="5">
        <v>316.3</v>
      </c>
      <c r="C1299" s="4">
        <v>43.210944720000001</v>
      </c>
      <c r="D1299" s="4">
        <v>142.5411775</v>
      </c>
      <c r="E1299" s="6">
        <v>129700</v>
      </c>
      <c r="F1299" s="4"/>
    </row>
    <row r="1300" spans="1:6" x14ac:dyDescent="0.15">
      <c r="A1300" s="22">
        <v>129.80000000000001</v>
      </c>
      <c r="B1300" s="5">
        <v>316.89999999999998</v>
      </c>
      <c r="C1300" s="4">
        <v>43.210513880000001</v>
      </c>
      <c r="D1300" s="4">
        <v>142.5422581</v>
      </c>
      <c r="E1300" s="6">
        <v>129800</v>
      </c>
      <c r="F1300" s="4"/>
    </row>
    <row r="1301" spans="1:6" x14ac:dyDescent="0.15">
      <c r="A1301" s="22">
        <v>129.9</v>
      </c>
      <c r="B1301" s="5">
        <v>317</v>
      </c>
      <c r="C1301" s="4">
        <v>43.21008303</v>
      </c>
      <c r="D1301" s="4">
        <v>142.54333869999999</v>
      </c>
      <c r="E1301" s="6">
        <v>129900</v>
      </c>
      <c r="F1301" s="4"/>
    </row>
    <row r="1302" spans="1:6" x14ac:dyDescent="0.15">
      <c r="A1302" s="22">
        <v>130</v>
      </c>
      <c r="B1302" s="5">
        <v>318</v>
      </c>
      <c r="C1302" s="4">
        <v>43.209652159999997</v>
      </c>
      <c r="D1302" s="4">
        <v>142.54441929999999</v>
      </c>
      <c r="E1302" s="6">
        <v>130000</v>
      </c>
      <c r="F1302" s="4"/>
    </row>
    <row r="1303" spans="1:6" x14ac:dyDescent="0.15">
      <c r="A1303" s="22">
        <v>130.1</v>
      </c>
      <c r="B1303" s="5">
        <v>318.8</v>
      </c>
      <c r="C1303" s="4">
        <v>43.209221290000002</v>
      </c>
      <c r="D1303" s="4">
        <v>142.54549979999999</v>
      </c>
      <c r="E1303" s="6">
        <v>130100</v>
      </c>
      <c r="F1303" s="4"/>
    </row>
    <row r="1304" spans="1:6" x14ac:dyDescent="0.15">
      <c r="A1304" s="22">
        <v>130.19999999999999</v>
      </c>
      <c r="B1304" s="5">
        <v>318.89999999999998</v>
      </c>
      <c r="C1304" s="4">
        <v>43.208790409999999</v>
      </c>
      <c r="D1304" s="4">
        <v>142.54658040000001</v>
      </c>
      <c r="E1304" s="6">
        <v>130200</v>
      </c>
      <c r="F1304" s="4"/>
    </row>
    <row r="1305" spans="1:6" x14ac:dyDescent="0.15">
      <c r="A1305" s="22">
        <v>130.30000000000001</v>
      </c>
      <c r="B1305" s="5">
        <v>320</v>
      </c>
      <c r="C1305" s="4">
        <v>43.208359590000001</v>
      </c>
      <c r="D1305" s="4">
        <v>142.54766090000001</v>
      </c>
      <c r="E1305" s="6">
        <v>130300</v>
      </c>
      <c r="F1305" s="4"/>
    </row>
    <row r="1306" spans="1:6" x14ac:dyDescent="0.15">
      <c r="A1306" s="22">
        <v>130.4</v>
      </c>
      <c r="B1306" s="5">
        <v>321</v>
      </c>
      <c r="C1306" s="4">
        <v>43.207814399999997</v>
      </c>
      <c r="D1306" s="4">
        <v>142.5486282</v>
      </c>
      <c r="E1306" s="6">
        <v>130400</v>
      </c>
      <c r="F1306" s="4"/>
    </row>
    <row r="1307" spans="1:6" x14ac:dyDescent="0.15">
      <c r="A1307" s="22">
        <v>130.5</v>
      </c>
      <c r="B1307" s="5">
        <v>322.39999999999998</v>
      </c>
      <c r="C1307" s="4">
        <v>43.207141729999996</v>
      </c>
      <c r="D1307" s="4">
        <v>142.54944589999999</v>
      </c>
      <c r="E1307" s="6">
        <v>130500</v>
      </c>
      <c r="F1307" s="4"/>
    </row>
    <row r="1308" spans="1:6" x14ac:dyDescent="0.15">
      <c r="A1308" s="22">
        <v>130.6</v>
      </c>
      <c r="B1308" s="5">
        <v>325.10000000000002</v>
      </c>
      <c r="C1308" s="4">
        <v>43.206477</v>
      </c>
      <c r="D1308" s="4">
        <v>142.55027569999999</v>
      </c>
      <c r="E1308" s="6">
        <v>130600</v>
      </c>
      <c r="F1308" s="4"/>
    </row>
    <row r="1309" spans="1:6" x14ac:dyDescent="0.15">
      <c r="A1309" s="22">
        <v>130.69999999999999</v>
      </c>
      <c r="B1309" s="5">
        <v>326.2</v>
      </c>
      <c r="C1309" s="4">
        <v>43.205812090000002</v>
      </c>
      <c r="D1309" s="4">
        <v>142.55110529999999</v>
      </c>
      <c r="E1309" s="6">
        <v>130700</v>
      </c>
      <c r="F1309" s="4"/>
    </row>
    <row r="1310" spans="1:6" x14ac:dyDescent="0.15">
      <c r="A1310" s="22">
        <v>130.80000000000001</v>
      </c>
      <c r="B1310" s="5">
        <v>327</v>
      </c>
      <c r="C1310" s="4">
        <v>43.20516044</v>
      </c>
      <c r="D1310" s="4">
        <v>142.55195320000001</v>
      </c>
      <c r="E1310" s="6">
        <v>130800</v>
      </c>
      <c r="F1310" s="4"/>
    </row>
    <row r="1311" spans="1:6" x14ac:dyDescent="0.15">
      <c r="A1311" s="22">
        <v>130.9</v>
      </c>
      <c r="B1311" s="5">
        <v>331.1</v>
      </c>
      <c r="C1311" s="4">
        <v>43.204535579999998</v>
      </c>
      <c r="D1311" s="4">
        <v>142.55283879999999</v>
      </c>
      <c r="E1311" s="6">
        <v>130900</v>
      </c>
      <c r="F1311" s="4"/>
    </row>
    <row r="1312" spans="1:6" x14ac:dyDescent="0.15">
      <c r="A1312" s="22">
        <v>131</v>
      </c>
      <c r="B1312" s="5">
        <v>336.6</v>
      </c>
      <c r="C1312" s="4">
        <v>43.203896989999997</v>
      </c>
      <c r="D1312" s="4">
        <v>142.55370619999999</v>
      </c>
      <c r="E1312" s="6">
        <v>131000</v>
      </c>
      <c r="F1312" s="4"/>
    </row>
    <row r="1313" spans="1:6" x14ac:dyDescent="0.15">
      <c r="A1313" s="22">
        <v>131.1</v>
      </c>
      <c r="B1313" s="5">
        <v>341.5</v>
      </c>
      <c r="C1313" s="4">
        <v>43.203328849999998</v>
      </c>
      <c r="D1313" s="4">
        <v>142.55465580000001</v>
      </c>
      <c r="E1313" s="6">
        <v>131100</v>
      </c>
      <c r="F1313" s="4"/>
    </row>
    <row r="1314" spans="1:6" x14ac:dyDescent="0.15">
      <c r="A1314" s="22">
        <v>131.19999999999999</v>
      </c>
      <c r="B1314" s="5">
        <v>346.5</v>
      </c>
      <c r="C1314" s="4">
        <v>43.202913250000002</v>
      </c>
      <c r="D1314" s="4">
        <v>142.5557455</v>
      </c>
      <c r="E1314" s="6">
        <v>131200</v>
      </c>
      <c r="F1314" s="4"/>
    </row>
    <row r="1315" spans="1:6" x14ac:dyDescent="0.15">
      <c r="A1315" s="22">
        <v>131.30000000000001</v>
      </c>
      <c r="B1315" s="5">
        <v>351.1</v>
      </c>
      <c r="C1315" s="4">
        <v>43.202551759999999</v>
      </c>
      <c r="D1315" s="4">
        <v>142.55687209999999</v>
      </c>
      <c r="E1315" s="6">
        <v>131300</v>
      </c>
      <c r="F1315" s="4"/>
    </row>
    <row r="1316" spans="1:6" x14ac:dyDescent="0.15">
      <c r="A1316" s="22">
        <v>131.4</v>
      </c>
      <c r="B1316" s="5">
        <v>357.8</v>
      </c>
      <c r="C1316" s="4">
        <v>43.202226840000002</v>
      </c>
      <c r="D1316" s="4">
        <v>142.55801969999999</v>
      </c>
      <c r="E1316" s="6">
        <v>131400</v>
      </c>
      <c r="F1316" s="4"/>
    </row>
    <row r="1317" spans="1:6" x14ac:dyDescent="0.15">
      <c r="A1317" s="22">
        <v>131.5</v>
      </c>
      <c r="B1317" s="5">
        <v>363</v>
      </c>
      <c r="C1317" s="4">
        <v>43.201901909999997</v>
      </c>
      <c r="D1317" s="4">
        <v>142.55916719999999</v>
      </c>
      <c r="E1317" s="6">
        <v>131500</v>
      </c>
      <c r="F1317" s="4"/>
    </row>
    <row r="1318" spans="1:6" x14ac:dyDescent="0.15">
      <c r="A1318" s="22">
        <v>131.6</v>
      </c>
      <c r="B1318" s="5">
        <v>367</v>
      </c>
      <c r="C1318" s="4">
        <v>43.201576969999998</v>
      </c>
      <c r="D1318" s="4">
        <v>142.56031479999999</v>
      </c>
      <c r="E1318" s="6">
        <v>131600</v>
      </c>
      <c r="F1318" s="4"/>
    </row>
    <row r="1319" spans="1:6" x14ac:dyDescent="0.15">
      <c r="A1319" s="22">
        <v>131.69999999999999</v>
      </c>
      <c r="B1319" s="5">
        <v>376</v>
      </c>
      <c r="C1319" s="4">
        <v>43.201252009999997</v>
      </c>
      <c r="D1319" s="4">
        <v>142.56146229999999</v>
      </c>
      <c r="E1319" s="6">
        <v>131700</v>
      </c>
      <c r="F1319" s="4"/>
    </row>
    <row r="1320" spans="1:6" x14ac:dyDescent="0.15">
      <c r="A1320" s="22">
        <v>131.80000000000001</v>
      </c>
      <c r="B1320" s="5">
        <v>377</v>
      </c>
      <c r="C1320" s="4">
        <v>43.200867459999998</v>
      </c>
      <c r="D1320" s="4">
        <v>142.5625747</v>
      </c>
      <c r="E1320" s="6">
        <v>131800</v>
      </c>
      <c r="F1320" s="4"/>
    </row>
    <row r="1321" spans="1:6" x14ac:dyDescent="0.15">
      <c r="A1321" s="22">
        <v>131.9</v>
      </c>
      <c r="B1321" s="5">
        <v>385</v>
      </c>
      <c r="C1321" s="4">
        <v>43.200432220000003</v>
      </c>
      <c r="D1321" s="4">
        <v>142.56365049999999</v>
      </c>
      <c r="E1321" s="6">
        <v>131900</v>
      </c>
      <c r="F1321" s="4"/>
    </row>
    <row r="1322" spans="1:6" x14ac:dyDescent="0.15">
      <c r="A1322" s="22">
        <v>132</v>
      </c>
      <c r="B1322" s="5">
        <v>388</v>
      </c>
      <c r="C1322" s="4">
        <v>43.199971349999998</v>
      </c>
      <c r="D1322" s="4">
        <v>142.5647075</v>
      </c>
      <c r="E1322" s="6">
        <v>132000</v>
      </c>
      <c r="F1322" s="4"/>
    </row>
    <row r="1323" spans="1:6" x14ac:dyDescent="0.15">
      <c r="A1323" s="22">
        <v>132.1</v>
      </c>
      <c r="B1323" s="5">
        <v>398</v>
      </c>
      <c r="C1323" s="4">
        <v>43.199523659999997</v>
      </c>
      <c r="D1323" s="4">
        <v>142.56577469999999</v>
      </c>
      <c r="E1323" s="6">
        <v>132100</v>
      </c>
      <c r="F1323" s="4"/>
    </row>
    <row r="1324" spans="1:6" x14ac:dyDescent="0.15">
      <c r="A1324" s="22">
        <v>132.19999999999999</v>
      </c>
      <c r="B1324" s="5">
        <v>396</v>
      </c>
      <c r="C1324" s="4">
        <v>43.199145100000003</v>
      </c>
      <c r="D1324" s="4">
        <v>142.5668885</v>
      </c>
      <c r="E1324" s="6">
        <v>132200</v>
      </c>
      <c r="F1324" s="4"/>
    </row>
    <row r="1325" spans="1:6" x14ac:dyDescent="0.15">
      <c r="A1325" s="22">
        <v>132.30000000000001</v>
      </c>
      <c r="B1325" s="5">
        <v>398</v>
      </c>
      <c r="C1325" s="4">
        <v>43.198921900000002</v>
      </c>
      <c r="D1325" s="4">
        <v>142.56807900000001</v>
      </c>
      <c r="E1325" s="6">
        <v>132300</v>
      </c>
      <c r="F1325" s="4"/>
    </row>
    <row r="1326" spans="1:6" x14ac:dyDescent="0.15">
      <c r="A1326" s="22">
        <v>132.4</v>
      </c>
      <c r="B1326" s="5">
        <v>408</v>
      </c>
      <c r="C1326" s="4">
        <v>43.198823429999997</v>
      </c>
      <c r="D1326" s="4">
        <v>142.5693</v>
      </c>
      <c r="E1326" s="6">
        <v>132400</v>
      </c>
      <c r="F1326" s="4"/>
    </row>
    <row r="1327" spans="1:6" x14ac:dyDescent="0.15">
      <c r="A1327" s="22">
        <v>132.5</v>
      </c>
      <c r="B1327" s="5">
        <v>413</v>
      </c>
      <c r="C1327" s="4">
        <v>43.198760669999999</v>
      </c>
      <c r="D1327" s="4">
        <v>142.5705274</v>
      </c>
      <c r="E1327" s="6">
        <v>132500</v>
      </c>
      <c r="F1327" s="4"/>
    </row>
    <row r="1328" spans="1:6" x14ac:dyDescent="0.15">
      <c r="A1328" s="22">
        <v>132.6</v>
      </c>
      <c r="B1328" s="5">
        <v>416</v>
      </c>
      <c r="C1328" s="4">
        <v>43.198509299999998</v>
      </c>
      <c r="D1328" s="4">
        <v>142.5716966</v>
      </c>
      <c r="E1328" s="6">
        <v>132600</v>
      </c>
      <c r="F1328" s="4"/>
    </row>
    <row r="1329" spans="1:6" x14ac:dyDescent="0.15">
      <c r="A1329" s="22">
        <v>132.69999999999999</v>
      </c>
      <c r="B1329" s="5">
        <v>424</v>
      </c>
      <c r="C1329" s="4">
        <v>43.198075490000001</v>
      </c>
      <c r="D1329" s="4">
        <v>142.5727699</v>
      </c>
      <c r="E1329" s="6">
        <v>132700</v>
      </c>
      <c r="F1329" s="4"/>
    </row>
    <row r="1330" spans="1:6" x14ac:dyDescent="0.15">
      <c r="A1330" s="22">
        <v>132.80000000000001</v>
      </c>
      <c r="B1330" s="5">
        <v>429</v>
      </c>
      <c r="C1330" s="4">
        <v>43.197573239999997</v>
      </c>
      <c r="D1330" s="4">
        <v>142.573791</v>
      </c>
      <c r="E1330" s="6">
        <v>132800</v>
      </c>
      <c r="F1330" s="4"/>
    </row>
    <row r="1331" spans="1:6" x14ac:dyDescent="0.15">
      <c r="A1331" s="22">
        <v>132.9</v>
      </c>
      <c r="B1331" s="5">
        <v>435</v>
      </c>
      <c r="C1331" s="4">
        <v>43.19722574</v>
      </c>
      <c r="D1331" s="4">
        <v>142.57491759999999</v>
      </c>
      <c r="E1331" s="6">
        <v>132900</v>
      </c>
      <c r="F1331" s="4"/>
    </row>
    <row r="1332" spans="1:6" x14ac:dyDescent="0.15">
      <c r="A1332" s="22">
        <v>133</v>
      </c>
      <c r="B1332" s="5">
        <v>437</v>
      </c>
      <c r="C1332" s="4">
        <v>43.197310080000001</v>
      </c>
      <c r="D1332" s="4">
        <v>142.57612879999999</v>
      </c>
      <c r="E1332" s="6">
        <v>133000</v>
      </c>
      <c r="F1332" s="4"/>
    </row>
    <row r="1333" spans="1:6" x14ac:dyDescent="0.15">
      <c r="A1333" s="22">
        <v>133.1</v>
      </c>
      <c r="B1333" s="5">
        <v>446</v>
      </c>
      <c r="C1333" s="4">
        <v>43.197693839999999</v>
      </c>
      <c r="D1333" s="4">
        <v>142.57723849999999</v>
      </c>
      <c r="E1333" s="6">
        <v>133100</v>
      </c>
      <c r="F1333" s="4"/>
    </row>
    <row r="1334" spans="1:6" x14ac:dyDescent="0.15">
      <c r="A1334" s="22">
        <v>133.19999999999999</v>
      </c>
      <c r="B1334" s="5">
        <v>447</v>
      </c>
      <c r="C1334" s="4">
        <v>43.19808931</v>
      </c>
      <c r="D1334" s="4">
        <v>142.5783424</v>
      </c>
      <c r="E1334" s="6">
        <v>133200</v>
      </c>
      <c r="F1334" s="4"/>
    </row>
    <row r="1335" spans="1:6" x14ac:dyDescent="0.15">
      <c r="A1335" s="22">
        <v>133.30000000000001</v>
      </c>
      <c r="B1335" s="5">
        <v>458</v>
      </c>
      <c r="C1335" s="4">
        <v>43.198362240000002</v>
      </c>
      <c r="D1335" s="4">
        <v>142.5795091</v>
      </c>
      <c r="E1335" s="6">
        <v>133300</v>
      </c>
      <c r="F1335" s="4"/>
    </row>
    <row r="1336" spans="1:6" x14ac:dyDescent="0.15">
      <c r="A1336" s="22">
        <v>133.4</v>
      </c>
      <c r="B1336" s="5">
        <v>457</v>
      </c>
      <c r="C1336" s="4">
        <v>43.198393629999998</v>
      </c>
      <c r="D1336" s="4">
        <v>142.5807331</v>
      </c>
      <c r="E1336" s="6">
        <v>133400</v>
      </c>
      <c r="F1336" s="4"/>
    </row>
    <row r="1337" spans="1:6" x14ac:dyDescent="0.15">
      <c r="A1337" s="22">
        <v>133.5</v>
      </c>
      <c r="B1337" s="5">
        <v>466</v>
      </c>
      <c r="C1337" s="4">
        <v>43.198311109999999</v>
      </c>
      <c r="D1337" s="4">
        <v>142.58195789999999</v>
      </c>
      <c r="E1337" s="6">
        <v>133500</v>
      </c>
      <c r="F1337" s="4"/>
    </row>
    <row r="1338" spans="1:6" x14ac:dyDescent="0.15">
      <c r="A1338" s="22">
        <v>133.6</v>
      </c>
      <c r="B1338" s="5">
        <v>467</v>
      </c>
      <c r="C1338" s="4">
        <v>43.198240720000001</v>
      </c>
      <c r="D1338" s="4">
        <v>142.58318420000001</v>
      </c>
      <c r="E1338" s="6">
        <v>133600</v>
      </c>
      <c r="F1338" s="4"/>
    </row>
    <row r="1339" spans="1:6" x14ac:dyDescent="0.15">
      <c r="A1339" s="22">
        <v>133.69999999999999</v>
      </c>
      <c r="B1339" s="5">
        <v>476</v>
      </c>
      <c r="C1339" s="4">
        <v>43.197847979999999</v>
      </c>
      <c r="D1339" s="4">
        <v>142.58424350000001</v>
      </c>
      <c r="E1339" s="6">
        <v>133700</v>
      </c>
      <c r="F1339" s="4"/>
    </row>
    <row r="1340" spans="1:6" x14ac:dyDescent="0.15">
      <c r="A1340" s="22">
        <v>133.80000000000001</v>
      </c>
      <c r="B1340" s="5">
        <v>479</v>
      </c>
      <c r="C1340" s="4">
        <v>43.196988949999998</v>
      </c>
      <c r="D1340" s="4">
        <v>142.58430709999999</v>
      </c>
      <c r="E1340" s="6">
        <v>133800</v>
      </c>
      <c r="F1340" s="4"/>
    </row>
    <row r="1341" spans="1:6" x14ac:dyDescent="0.15">
      <c r="A1341" s="22">
        <v>133.9</v>
      </c>
      <c r="B1341" s="5">
        <v>479</v>
      </c>
      <c r="C1341" s="4">
        <v>43.196483360000002</v>
      </c>
      <c r="D1341" s="4">
        <v>142.58335289999999</v>
      </c>
      <c r="E1341" s="6">
        <v>133900</v>
      </c>
      <c r="F1341" s="4"/>
    </row>
    <row r="1342" spans="1:6" x14ac:dyDescent="0.15">
      <c r="A1342" s="22">
        <v>134</v>
      </c>
      <c r="B1342" s="5">
        <v>475</v>
      </c>
      <c r="C1342" s="4">
        <v>43.196369480000001</v>
      </c>
      <c r="D1342" s="4">
        <v>142.58213420000001</v>
      </c>
      <c r="E1342" s="6">
        <v>134000</v>
      </c>
      <c r="F1342" s="4"/>
    </row>
    <row r="1343" spans="1:6" x14ac:dyDescent="0.15">
      <c r="A1343" s="22">
        <v>134.1</v>
      </c>
      <c r="B1343" s="5">
        <v>477</v>
      </c>
      <c r="C1343" s="4">
        <v>43.196279250000003</v>
      </c>
      <c r="D1343" s="4">
        <v>142.58090999999999</v>
      </c>
      <c r="E1343" s="6">
        <v>134100</v>
      </c>
      <c r="F1343" s="4"/>
    </row>
    <row r="1344" spans="1:6" x14ac:dyDescent="0.15">
      <c r="A1344" s="22">
        <v>134.19999999999999</v>
      </c>
      <c r="B1344" s="5">
        <v>468</v>
      </c>
      <c r="C1344" s="4">
        <v>43.196101779999999</v>
      </c>
      <c r="D1344" s="4">
        <v>142.5797053</v>
      </c>
      <c r="E1344" s="6">
        <v>134200</v>
      </c>
      <c r="F1344" s="4"/>
    </row>
    <row r="1345" spans="1:6" x14ac:dyDescent="0.15">
      <c r="A1345" s="22">
        <v>134.30000000000001</v>
      </c>
      <c r="B1345" s="5">
        <v>465</v>
      </c>
      <c r="C1345" s="4">
        <v>43.195597139999997</v>
      </c>
      <c r="D1345" s="4">
        <v>142.57870740000001</v>
      </c>
      <c r="E1345" s="6">
        <v>134300</v>
      </c>
      <c r="F1345" s="4"/>
    </row>
    <row r="1346" spans="1:6" x14ac:dyDescent="0.15">
      <c r="A1346" s="22">
        <v>134.4</v>
      </c>
      <c r="B1346" s="5">
        <v>462</v>
      </c>
      <c r="C1346" s="4">
        <v>43.19479475</v>
      </c>
      <c r="D1346" s="4">
        <v>142.578181</v>
      </c>
      <c r="E1346" s="6">
        <v>134400</v>
      </c>
      <c r="F1346" s="4"/>
    </row>
    <row r="1347" spans="1:6" x14ac:dyDescent="0.15">
      <c r="A1347" s="22">
        <v>134.5</v>
      </c>
      <c r="B1347" s="5">
        <v>457</v>
      </c>
      <c r="C1347" s="4">
        <v>43.193906429999998</v>
      </c>
      <c r="D1347" s="4">
        <v>142.57819140000001</v>
      </c>
      <c r="E1347" s="6">
        <v>134500</v>
      </c>
      <c r="F1347" s="4"/>
    </row>
    <row r="1348" spans="1:6" x14ac:dyDescent="0.15">
      <c r="A1348" s="22">
        <v>134.6</v>
      </c>
      <c r="B1348" s="5">
        <v>457</v>
      </c>
      <c r="C1348" s="4">
        <v>43.193037480000001</v>
      </c>
      <c r="D1348" s="4">
        <v>142.5785128</v>
      </c>
      <c r="E1348" s="6">
        <v>134600</v>
      </c>
      <c r="F1348" s="4"/>
    </row>
    <row r="1349" spans="1:6" x14ac:dyDescent="0.15">
      <c r="A1349" s="22">
        <v>134.69999999999999</v>
      </c>
      <c r="B1349" s="5">
        <v>452</v>
      </c>
      <c r="C1349" s="4">
        <v>43.192168529999996</v>
      </c>
      <c r="D1349" s="4">
        <v>142.57883409999999</v>
      </c>
      <c r="E1349" s="6">
        <v>134700</v>
      </c>
      <c r="F1349" s="4"/>
    </row>
    <row r="1350" spans="1:6" x14ac:dyDescent="0.15">
      <c r="A1350" s="22">
        <v>134.80000000000001</v>
      </c>
      <c r="B1350" s="5">
        <v>445</v>
      </c>
      <c r="C1350" s="4">
        <v>43.191299170000001</v>
      </c>
      <c r="D1350" s="4">
        <v>142.5791534</v>
      </c>
      <c r="E1350" s="6">
        <v>134800</v>
      </c>
      <c r="F1350" s="4"/>
    </row>
    <row r="1351" spans="1:6" x14ac:dyDescent="0.15">
      <c r="A1351" s="22">
        <v>134.9</v>
      </c>
      <c r="B1351" s="5">
        <v>440</v>
      </c>
      <c r="C1351" s="4">
        <v>43.19043413</v>
      </c>
      <c r="D1351" s="4">
        <v>142.57949289999999</v>
      </c>
      <c r="E1351" s="6">
        <v>134900</v>
      </c>
      <c r="F1351" s="4"/>
    </row>
    <row r="1352" spans="1:6" x14ac:dyDescent="0.15">
      <c r="A1352" s="22">
        <v>135</v>
      </c>
      <c r="B1352" s="5">
        <v>432</v>
      </c>
      <c r="C1352" s="4">
        <v>43.189600540000001</v>
      </c>
      <c r="D1352" s="4">
        <v>142.5799505</v>
      </c>
      <c r="E1352" s="6">
        <v>135000</v>
      </c>
      <c r="F1352" s="4"/>
    </row>
    <row r="1353" spans="1:6" x14ac:dyDescent="0.15">
      <c r="A1353" s="22">
        <v>135.1</v>
      </c>
      <c r="B1353" s="5">
        <v>428</v>
      </c>
      <c r="C1353" s="4">
        <v>43.188856340000001</v>
      </c>
      <c r="D1353" s="4">
        <v>142.58063749999999</v>
      </c>
      <c r="E1353" s="6">
        <v>135100</v>
      </c>
      <c r="F1353" s="4"/>
    </row>
    <row r="1354" spans="1:6" x14ac:dyDescent="0.15">
      <c r="A1354" s="22">
        <v>135.19999999999999</v>
      </c>
      <c r="B1354" s="5">
        <v>428</v>
      </c>
      <c r="C1354" s="4">
        <v>43.188137830000002</v>
      </c>
      <c r="D1354" s="4">
        <v>142.5813785</v>
      </c>
      <c r="E1354" s="6">
        <v>135200</v>
      </c>
      <c r="F1354" s="4"/>
    </row>
    <row r="1355" spans="1:6" x14ac:dyDescent="0.15">
      <c r="A1355" s="22">
        <v>135.30000000000001</v>
      </c>
      <c r="B1355" s="5">
        <v>416</v>
      </c>
      <c r="C1355" s="4">
        <v>43.187383769999997</v>
      </c>
      <c r="D1355" s="4">
        <v>142.5820488</v>
      </c>
      <c r="E1355" s="6">
        <v>135300</v>
      </c>
      <c r="F1355" s="4"/>
    </row>
    <row r="1356" spans="1:6" x14ac:dyDescent="0.15">
      <c r="A1356" s="22">
        <v>135.4</v>
      </c>
      <c r="B1356" s="5">
        <v>414</v>
      </c>
      <c r="C1356" s="4">
        <v>43.186522240000002</v>
      </c>
      <c r="D1356" s="4">
        <v>142.58238589999999</v>
      </c>
      <c r="E1356" s="6">
        <v>135400</v>
      </c>
      <c r="F1356" s="4"/>
    </row>
    <row r="1357" spans="1:6" x14ac:dyDescent="0.15">
      <c r="A1357" s="22">
        <v>135.5</v>
      </c>
      <c r="B1357" s="5">
        <v>411</v>
      </c>
      <c r="C1357" s="4">
        <v>43.185626399999997</v>
      </c>
      <c r="D1357" s="4">
        <v>142.58240570000001</v>
      </c>
      <c r="E1357" s="6">
        <v>135500</v>
      </c>
      <c r="F1357" s="4"/>
    </row>
    <row r="1358" spans="1:6" x14ac:dyDescent="0.15">
      <c r="A1358" s="22">
        <v>135.6</v>
      </c>
      <c r="B1358" s="5">
        <v>406</v>
      </c>
      <c r="C1358" s="4">
        <v>43.184756909999997</v>
      </c>
      <c r="D1358" s="4">
        <v>142.5821048</v>
      </c>
      <c r="E1358" s="6">
        <v>135600</v>
      </c>
      <c r="F1358" s="4"/>
    </row>
    <row r="1359" spans="1:6" x14ac:dyDescent="0.15">
      <c r="A1359" s="22">
        <v>135.69999999999999</v>
      </c>
      <c r="B1359" s="5">
        <v>400</v>
      </c>
      <c r="C1359" s="4">
        <v>43.183911039999998</v>
      </c>
      <c r="D1359" s="4">
        <v>142.5816839</v>
      </c>
      <c r="E1359" s="6">
        <v>135700</v>
      </c>
      <c r="F1359" s="4"/>
    </row>
    <row r="1360" spans="1:6" x14ac:dyDescent="0.15">
      <c r="A1360" s="22">
        <v>135.80000000000001</v>
      </c>
      <c r="B1360" s="5">
        <v>397</v>
      </c>
      <c r="C1360" s="4">
        <v>43.183065169999999</v>
      </c>
      <c r="D1360" s="4">
        <v>142.5812631</v>
      </c>
      <c r="E1360" s="6">
        <v>135800</v>
      </c>
      <c r="F1360" s="4"/>
    </row>
    <row r="1361" spans="1:6" x14ac:dyDescent="0.15">
      <c r="A1361" s="22">
        <v>135.9</v>
      </c>
      <c r="B1361" s="5">
        <v>389</v>
      </c>
      <c r="C1361" s="4">
        <v>43.182223880000002</v>
      </c>
      <c r="D1361" s="4">
        <v>142.58082529999999</v>
      </c>
      <c r="E1361" s="6">
        <v>135900</v>
      </c>
      <c r="F1361" s="4"/>
    </row>
    <row r="1362" spans="1:6" x14ac:dyDescent="0.15">
      <c r="A1362" s="22">
        <v>136</v>
      </c>
      <c r="B1362" s="5">
        <v>381</v>
      </c>
      <c r="C1362" s="4">
        <v>43.181382790000001</v>
      </c>
      <c r="D1362" s="4">
        <v>142.58038690000001</v>
      </c>
      <c r="E1362" s="6">
        <v>136000</v>
      </c>
      <c r="F1362" s="4"/>
    </row>
    <row r="1363" spans="1:6" x14ac:dyDescent="0.15">
      <c r="A1363" s="22">
        <v>136.1</v>
      </c>
      <c r="B1363" s="5">
        <v>374</v>
      </c>
      <c r="C1363" s="4">
        <v>43.180541699999999</v>
      </c>
      <c r="D1363" s="4">
        <v>142.5799485</v>
      </c>
      <c r="E1363" s="6">
        <v>136100</v>
      </c>
      <c r="F1363" s="4"/>
    </row>
    <row r="1364" spans="1:6" x14ac:dyDescent="0.15">
      <c r="A1364" s="22">
        <v>136.19999999999999</v>
      </c>
      <c r="B1364" s="5">
        <v>375</v>
      </c>
      <c r="C1364" s="4">
        <v>43.179700599999997</v>
      </c>
      <c r="D1364" s="4">
        <v>142.57951019999999</v>
      </c>
      <c r="E1364" s="6">
        <v>136200</v>
      </c>
      <c r="F1364" s="4"/>
    </row>
    <row r="1365" spans="1:6" x14ac:dyDescent="0.15">
      <c r="A1365" s="22">
        <v>136.30000000000001</v>
      </c>
      <c r="B1365" s="5">
        <v>373</v>
      </c>
      <c r="C1365" s="4">
        <v>43.178859510000002</v>
      </c>
      <c r="D1365" s="4">
        <v>142.57907180000001</v>
      </c>
      <c r="E1365" s="6">
        <v>136300</v>
      </c>
      <c r="F1365" s="4"/>
    </row>
    <row r="1366" spans="1:6" x14ac:dyDescent="0.15">
      <c r="A1366" s="22">
        <v>136.4</v>
      </c>
      <c r="B1366" s="5">
        <v>367</v>
      </c>
      <c r="C1366" s="4">
        <v>43.178064110000001</v>
      </c>
      <c r="D1366" s="4">
        <v>142.57850450000001</v>
      </c>
      <c r="E1366" s="6">
        <v>136400</v>
      </c>
      <c r="F1366" s="4"/>
    </row>
    <row r="1367" spans="1:6" x14ac:dyDescent="0.15">
      <c r="A1367" s="22">
        <v>136.5</v>
      </c>
      <c r="B1367" s="5">
        <v>366</v>
      </c>
      <c r="C1367" s="4">
        <v>43.177379520000002</v>
      </c>
      <c r="D1367" s="4">
        <v>142.57770669999999</v>
      </c>
      <c r="E1367" s="6">
        <v>136500</v>
      </c>
      <c r="F1367" s="4"/>
    </row>
    <row r="1368" spans="1:6" x14ac:dyDescent="0.15">
      <c r="A1368" s="22">
        <v>136.6</v>
      </c>
      <c r="B1368" s="5">
        <v>365</v>
      </c>
      <c r="C1368" s="4">
        <v>43.176700230000002</v>
      </c>
      <c r="D1368" s="4">
        <v>142.57689959999999</v>
      </c>
      <c r="E1368" s="6">
        <v>136600</v>
      </c>
      <c r="F1368" s="4"/>
    </row>
    <row r="1369" spans="1:6" x14ac:dyDescent="0.15">
      <c r="A1369" s="22">
        <v>136.69999999999999</v>
      </c>
      <c r="B1369" s="5">
        <v>362</v>
      </c>
      <c r="C1369" s="4">
        <v>43.176022420000002</v>
      </c>
      <c r="D1369" s="4">
        <v>142.57609020000001</v>
      </c>
      <c r="E1369" s="6">
        <v>136700</v>
      </c>
      <c r="F1369" s="4"/>
    </row>
    <row r="1370" spans="1:6" x14ac:dyDescent="0.15">
      <c r="A1370" s="22">
        <v>136.80000000000001</v>
      </c>
      <c r="B1370" s="5">
        <v>355</v>
      </c>
      <c r="C1370" s="4">
        <v>43.17533925</v>
      </c>
      <c r="D1370" s="4">
        <v>142.57528919999999</v>
      </c>
      <c r="E1370" s="6">
        <v>136800</v>
      </c>
      <c r="F1370" s="4"/>
    </row>
    <row r="1371" spans="1:6" x14ac:dyDescent="0.15">
      <c r="A1371" s="22">
        <v>136.9</v>
      </c>
      <c r="B1371" s="5">
        <v>355.2</v>
      </c>
      <c r="C1371" s="4">
        <v>43.174648300000001</v>
      </c>
      <c r="D1371" s="4">
        <v>142.57450109999999</v>
      </c>
      <c r="E1371" s="6">
        <v>136900</v>
      </c>
      <c r="F1371" s="4"/>
    </row>
    <row r="1372" spans="1:6" x14ac:dyDescent="0.15">
      <c r="A1372" s="22">
        <v>137</v>
      </c>
      <c r="B1372" s="5">
        <v>354.1</v>
      </c>
      <c r="C1372" s="4">
        <v>43.173876960000001</v>
      </c>
      <c r="D1372" s="4">
        <v>142.57387829999999</v>
      </c>
      <c r="E1372" s="6">
        <v>137000</v>
      </c>
      <c r="F1372" s="4"/>
    </row>
    <row r="1373" spans="1:6" x14ac:dyDescent="0.15">
      <c r="A1373" s="22">
        <v>137.1</v>
      </c>
      <c r="B1373" s="5">
        <v>347</v>
      </c>
      <c r="C1373" s="4">
        <v>43.173048889999997</v>
      </c>
      <c r="D1373" s="4">
        <v>142.57339959999999</v>
      </c>
      <c r="E1373" s="6">
        <v>137100</v>
      </c>
      <c r="F1373" s="4"/>
    </row>
    <row r="1374" spans="1:6" x14ac:dyDescent="0.15">
      <c r="A1374" s="22">
        <v>137.19999999999999</v>
      </c>
      <c r="B1374" s="5">
        <v>353.3</v>
      </c>
      <c r="C1374" s="4">
        <v>43.172200199999999</v>
      </c>
      <c r="D1374" s="4">
        <v>142.57298990000001</v>
      </c>
      <c r="E1374" s="6">
        <v>137200</v>
      </c>
      <c r="F1374" s="4"/>
    </row>
    <row r="1375" spans="1:6" x14ac:dyDescent="0.15">
      <c r="A1375" s="22">
        <v>137.30000000000001</v>
      </c>
      <c r="B1375" s="5">
        <v>353.2</v>
      </c>
      <c r="C1375" s="4">
        <v>43.171348690000002</v>
      </c>
      <c r="D1375" s="4">
        <v>142.57259120000001</v>
      </c>
      <c r="E1375" s="6">
        <v>137300</v>
      </c>
      <c r="F1375" s="4"/>
    </row>
    <row r="1376" spans="1:6" x14ac:dyDescent="0.15">
      <c r="A1376" s="22">
        <v>137.4</v>
      </c>
      <c r="B1376" s="5">
        <v>351.9</v>
      </c>
      <c r="C1376" s="4">
        <v>43.170507180000001</v>
      </c>
      <c r="D1376" s="4">
        <v>142.57215429999999</v>
      </c>
      <c r="E1376" s="6">
        <v>137400</v>
      </c>
      <c r="F1376" s="4"/>
    </row>
    <row r="1377" spans="1:6" x14ac:dyDescent="0.15">
      <c r="A1377" s="22">
        <v>137.5</v>
      </c>
      <c r="B1377" s="5">
        <v>352.1</v>
      </c>
      <c r="C1377" s="4">
        <v>43.169662219999999</v>
      </c>
      <c r="D1377" s="4">
        <v>142.57173019999999</v>
      </c>
      <c r="E1377" s="6">
        <v>137500</v>
      </c>
      <c r="F1377" s="4"/>
    </row>
    <row r="1378" spans="1:6" x14ac:dyDescent="0.15">
      <c r="A1378" s="22">
        <v>137.6</v>
      </c>
      <c r="B1378" s="5">
        <v>351.4</v>
      </c>
      <c r="C1378" s="4">
        <v>43.168821880000003</v>
      </c>
      <c r="D1378" s="4">
        <v>142.57129430000001</v>
      </c>
      <c r="E1378" s="6">
        <v>137600</v>
      </c>
      <c r="F1378" s="4"/>
    </row>
    <row r="1379" spans="1:6" x14ac:dyDescent="0.15">
      <c r="A1379" s="22">
        <v>137.69999999999999</v>
      </c>
      <c r="B1379" s="5">
        <v>350.8</v>
      </c>
      <c r="C1379" s="4">
        <v>43.167989519999999</v>
      </c>
      <c r="D1379" s="4">
        <v>142.57082589999999</v>
      </c>
      <c r="E1379" s="6">
        <v>137700</v>
      </c>
      <c r="F1379" s="4"/>
    </row>
    <row r="1380" spans="1:6" x14ac:dyDescent="0.15">
      <c r="A1380" s="22">
        <v>137.80000000000001</v>
      </c>
      <c r="B1380" s="5">
        <v>351.3</v>
      </c>
      <c r="C1380" s="4">
        <v>43.167642299999997</v>
      </c>
      <c r="D1380" s="4">
        <v>142.5718809</v>
      </c>
      <c r="E1380" s="6">
        <v>137800</v>
      </c>
      <c r="F1380" s="4"/>
    </row>
    <row r="1381" spans="1:6" x14ac:dyDescent="0.15">
      <c r="A1381" s="22">
        <v>137.9</v>
      </c>
      <c r="B1381" s="5">
        <v>351.8</v>
      </c>
      <c r="C1381" s="4">
        <v>43.167325689999998</v>
      </c>
      <c r="D1381" s="4">
        <v>142.57303210000001</v>
      </c>
      <c r="E1381" s="6">
        <v>137900</v>
      </c>
      <c r="F1381" s="4"/>
    </row>
    <row r="1382" spans="1:6" x14ac:dyDescent="0.15">
      <c r="A1382" s="22">
        <v>138</v>
      </c>
      <c r="B1382" s="5">
        <v>352.2</v>
      </c>
      <c r="C1382" s="4">
        <v>43.167008209999999</v>
      </c>
      <c r="D1382" s="4">
        <v>142.57418290000001</v>
      </c>
      <c r="E1382" s="6">
        <v>138000</v>
      </c>
      <c r="F1382" s="4"/>
    </row>
    <row r="1383" spans="1:6" x14ac:dyDescent="0.15">
      <c r="A1383" s="22">
        <v>138.1</v>
      </c>
      <c r="B1383" s="5">
        <v>352.4</v>
      </c>
      <c r="C1383" s="4">
        <v>43.166690699999997</v>
      </c>
      <c r="D1383" s="4">
        <v>142.57533369999999</v>
      </c>
      <c r="E1383" s="6">
        <v>138100</v>
      </c>
      <c r="F1383" s="4"/>
    </row>
    <row r="1384" spans="1:6" x14ac:dyDescent="0.15">
      <c r="A1384" s="22">
        <v>138.19999999999999</v>
      </c>
      <c r="B1384" s="5">
        <v>353.7</v>
      </c>
      <c r="C1384" s="4">
        <v>43.166373190000002</v>
      </c>
      <c r="D1384" s="4">
        <v>142.57648449999999</v>
      </c>
      <c r="E1384" s="6">
        <v>138200</v>
      </c>
      <c r="F1384" s="4"/>
    </row>
    <row r="1385" spans="1:6" x14ac:dyDescent="0.15">
      <c r="A1385" s="22">
        <v>138.30000000000001</v>
      </c>
      <c r="B1385" s="5">
        <v>354.3</v>
      </c>
      <c r="C1385" s="4">
        <v>43.166056189999999</v>
      </c>
      <c r="D1385" s="4">
        <v>142.57763550000001</v>
      </c>
      <c r="E1385" s="6">
        <v>138300</v>
      </c>
      <c r="F1385" s="4"/>
    </row>
    <row r="1386" spans="1:6" x14ac:dyDescent="0.15">
      <c r="A1386" s="22">
        <v>138.4</v>
      </c>
      <c r="B1386" s="5">
        <v>354.6</v>
      </c>
      <c r="C1386" s="4">
        <v>43.165740149999998</v>
      </c>
      <c r="D1386" s="4">
        <v>142.5787871</v>
      </c>
      <c r="E1386" s="6">
        <v>138400</v>
      </c>
      <c r="F1386" s="4"/>
    </row>
    <row r="1387" spans="1:6" x14ac:dyDescent="0.15">
      <c r="A1387" s="22">
        <v>138.5</v>
      </c>
      <c r="B1387" s="5">
        <v>355.2</v>
      </c>
      <c r="C1387" s="4">
        <v>43.165424100000003</v>
      </c>
      <c r="D1387" s="4">
        <v>142.57993859999999</v>
      </c>
      <c r="E1387" s="6">
        <v>138500</v>
      </c>
      <c r="F1387" s="4"/>
    </row>
    <row r="1388" spans="1:6" x14ac:dyDescent="0.15">
      <c r="A1388" s="22">
        <v>138.6</v>
      </c>
      <c r="B1388" s="5">
        <v>356.2</v>
      </c>
      <c r="C1388" s="4">
        <v>43.165108029999999</v>
      </c>
      <c r="D1388" s="4">
        <v>142.58109010000001</v>
      </c>
      <c r="E1388" s="6">
        <v>138600</v>
      </c>
      <c r="F1388" s="4"/>
    </row>
    <row r="1389" spans="1:6" x14ac:dyDescent="0.15">
      <c r="A1389" s="22">
        <v>138.69999999999999</v>
      </c>
      <c r="B1389" s="5">
        <v>356.9</v>
      </c>
      <c r="C1389" s="4">
        <v>43.164792249999998</v>
      </c>
      <c r="D1389" s="4">
        <v>142.5822417</v>
      </c>
      <c r="E1389" s="6">
        <v>138700</v>
      </c>
      <c r="F1389" s="4"/>
    </row>
    <row r="1390" spans="1:6" x14ac:dyDescent="0.15">
      <c r="A1390" s="22">
        <v>138.80000000000001</v>
      </c>
      <c r="B1390" s="5">
        <v>356.8</v>
      </c>
      <c r="C1390" s="4">
        <v>43.164476450000002</v>
      </c>
      <c r="D1390" s="4">
        <v>142.58339330000001</v>
      </c>
      <c r="E1390" s="6">
        <v>138800</v>
      </c>
      <c r="F1390" s="4"/>
    </row>
    <row r="1391" spans="1:6" x14ac:dyDescent="0.15">
      <c r="A1391" s="22">
        <v>138.9</v>
      </c>
      <c r="B1391" s="5">
        <v>356.9</v>
      </c>
      <c r="C1391" s="4">
        <v>43.165080570000001</v>
      </c>
      <c r="D1391" s="4">
        <v>142.58404419999999</v>
      </c>
      <c r="E1391" s="6">
        <v>138900</v>
      </c>
      <c r="F1391" s="4"/>
    </row>
    <row r="1392" spans="1:6" x14ac:dyDescent="0.15">
      <c r="A1392" s="22">
        <v>139</v>
      </c>
      <c r="B1392" s="5">
        <v>357.4</v>
      </c>
      <c r="C1392" s="4">
        <v>43.165070409999998</v>
      </c>
      <c r="D1392" s="4">
        <v>142.5851941</v>
      </c>
      <c r="E1392" s="6">
        <v>139000</v>
      </c>
      <c r="F1392" s="4"/>
    </row>
    <row r="1393" spans="1:6" x14ac:dyDescent="0.15">
      <c r="A1393" s="22">
        <v>139.1</v>
      </c>
      <c r="B1393" s="5">
        <v>360.2</v>
      </c>
      <c r="C1393" s="4">
        <v>43.164801339999997</v>
      </c>
      <c r="D1393" s="4">
        <v>142.5863627</v>
      </c>
      <c r="E1393" s="6">
        <v>139100</v>
      </c>
      <c r="F1393" s="4"/>
    </row>
    <row r="1394" spans="1:6" x14ac:dyDescent="0.15">
      <c r="A1394" s="22">
        <v>139.19999999999999</v>
      </c>
      <c r="B1394" s="5">
        <v>358.2</v>
      </c>
      <c r="C1394" s="4">
        <v>43.165021060000001</v>
      </c>
      <c r="D1394" s="4">
        <v>142.58754010000001</v>
      </c>
      <c r="E1394" s="6">
        <v>139200</v>
      </c>
      <c r="F1394" s="4"/>
    </row>
    <row r="1395" spans="1:6" x14ac:dyDescent="0.15">
      <c r="A1395" s="22">
        <v>139.30000000000001</v>
      </c>
      <c r="B1395" s="5">
        <v>361.5</v>
      </c>
      <c r="C1395" s="4">
        <v>43.165354260000001</v>
      </c>
      <c r="D1395" s="4">
        <v>142.5886826</v>
      </c>
      <c r="E1395" s="6">
        <v>139300</v>
      </c>
      <c r="F1395" s="4"/>
    </row>
    <row r="1396" spans="1:6" x14ac:dyDescent="0.15">
      <c r="A1396" s="22">
        <v>139.4</v>
      </c>
      <c r="B1396" s="5">
        <v>361.5</v>
      </c>
      <c r="C1396" s="4">
        <v>43.165686489999999</v>
      </c>
      <c r="D1396" s="4">
        <v>142.5898238</v>
      </c>
      <c r="E1396" s="6">
        <v>139400</v>
      </c>
      <c r="F1396" s="4"/>
    </row>
    <row r="1397" spans="1:6" x14ac:dyDescent="0.15">
      <c r="A1397" s="22">
        <v>139.5</v>
      </c>
      <c r="B1397" s="5">
        <v>362</v>
      </c>
      <c r="C1397" s="4">
        <v>43.166235540000002</v>
      </c>
      <c r="D1397" s="4">
        <v>142.59078830000001</v>
      </c>
      <c r="E1397" s="6">
        <v>139500</v>
      </c>
      <c r="F1397" s="4"/>
    </row>
    <row r="1398" spans="1:6" x14ac:dyDescent="0.15">
      <c r="A1398" s="22">
        <v>139.6</v>
      </c>
      <c r="B1398" s="5">
        <v>362.8</v>
      </c>
      <c r="C1398" s="4">
        <v>43.166846739999997</v>
      </c>
      <c r="D1398" s="4">
        <v>142.59169120000001</v>
      </c>
      <c r="E1398" s="6">
        <v>139600</v>
      </c>
      <c r="F1398" s="4"/>
    </row>
    <row r="1399" spans="1:6" x14ac:dyDescent="0.15">
      <c r="A1399" s="22">
        <v>139.69999999999999</v>
      </c>
      <c r="B1399" s="5">
        <v>363.4</v>
      </c>
      <c r="C1399" s="4">
        <v>43.167449050000002</v>
      </c>
      <c r="D1399" s="4">
        <v>142.59260470000001</v>
      </c>
      <c r="E1399" s="6">
        <v>139700</v>
      </c>
      <c r="F1399" s="4"/>
    </row>
    <row r="1400" spans="1:6" x14ac:dyDescent="0.15">
      <c r="A1400" s="22">
        <v>139.80000000000001</v>
      </c>
      <c r="B1400" s="5">
        <v>364.5</v>
      </c>
      <c r="C1400" s="4">
        <v>43.168016420000001</v>
      </c>
      <c r="D1400" s="4">
        <v>142.59355909999999</v>
      </c>
      <c r="E1400" s="6">
        <v>139800</v>
      </c>
      <c r="F1400" s="4"/>
    </row>
    <row r="1401" spans="1:6" x14ac:dyDescent="0.15">
      <c r="A1401" s="22">
        <v>139.9</v>
      </c>
      <c r="B1401" s="5">
        <v>365.2</v>
      </c>
      <c r="C1401" s="4">
        <v>43.168498120000002</v>
      </c>
      <c r="D1401" s="4">
        <v>142.59459810000001</v>
      </c>
      <c r="E1401" s="6">
        <v>139900</v>
      </c>
      <c r="F1401" s="4"/>
    </row>
    <row r="1402" spans="1:6" x14ac:dyDescent="0.15">
      <c r="A1402" s="22">
        <v>140</v>
      </c>
      <c r="B1402" s="5">
        <v>366.5</v>
      </c>
      <c r="C1402" s="4">
        <v>43.168916609999997</v>
      </c>
      <c r="D1402" s="4">
        <v>142.59567939999999</v>
      </c>
      <c r="E1402" s="6">
        <v>140000</v>
      </c>
      <c r="F1402" s="4"/>
    </row>
    <row r="1403" spans="1:6" x14ac:dyDescent="0.15">
      <c r="A1403" s="22">
        <v>140.1</v>
      </c>
      <c r="B1403" s="5">
        <v>369.8</v>
      </c>
      <c r="C1403" s="4">
        <v>43.16919833</v>
      </c>
      <c r="D1403" s="4">
        <v>142.59684609999999</v>
      </c>
      <c r="E1403" s="6">
        <v>140100</v>
      </c>
      <c r="F1403" s="4"/>
    </row>
    <row r="1404" spans="1:6" x14ac:dyDescent="0.15">
      <c r="A1404" s="22">
        <v>140.19999999999999</v>
      </c>
      <c r="B1404" s="5">
        <v>372.8</v>
      </c>
      <c r="C1404" s="4">
        <v>43.169470359999998</v>
      </c>
      <c r="D1404" s="4">
        <v>142.59801780000001</v>
      </c>
      <c r="E1404" s="6">
        <v>140200</v>
      </c>
      <c r="F1404" s="4"/>
    </row>
    <row r="1405" spans="1:6" x14ac:dyDescent="0.15">
      <c r="A1405" s="22">
        <v>140.30000000000001</v>
      </c>
      <c r="B1405" s="5">
        <v>373.8</v>
      </c>
      <c r="C1405" s="4">
        <v>43.169732369999998</v>
      </c>
      <c r="D1405" s="4">
        <v>142.5991937</v>
      </c>
      <c r="E1405" s="6">
        <v>140300</v>
      </c>
      <c r="F1405" s="4"/>
    </row>
    <row r="1406" spans="1:6" x14ac:dyDescent="0.15">
      <c r="A1406" s="22">
        <v>140.4</v>
      </c>
      <c r="B1406" s="5">
        <v>373.6</v>
      </c>
      <c r="C1406" s="4">
        <v>43.1702783</v>
      </c>
      <c r="D1406" s="4">
        <v>142.60014820000001</v>
      </c>
      <c r="E1406" s="6">
        <v>140400</v>
      </c>
      <c r="F1406" s="4"/>
    </row>
    <row r="1407" spans="1:6" x14ac:dyDescent="0.15">
      <c r="A1407" s="22">
        <v>140.5</v>
      </c>
      <c r="B1407" s="5">
        <v>374</v>
      </c>
      <c r="C1407" s="4">
        <v>43.171066699999997</v>
      </c>
      <c r="D1407" s="4">
        <v>142.60073499999999</v>
      </c>
      <c r="E1407" s="6">
        <v>140500</v>
      </c>
      <c r="F1407" s="4"/>
    </row>
    <row r="1408" spans="1:6" x14ac:dyDescent="0.15">
      <c r="A1408" s="22">
        <v>140.6</v>
      </c>
      <c r="B1408" s="5">
        <v>373.9</v>
      </c>
      <c r="C1408" s="4">
        <v>43.171884509999998</v>
      </c>
      <c r="D1408" s="4">
        <v>142.601249</v>
      </c>
      <c r="E1408" s="6">
        <v>140600</v>
      </c>
      <c r="F1408" s="4"/>
    </row>
    <row r="1409" spans="1:6" x14ac:dyDescent="0.15">
      <c r="A1409" s="22">
        <v>140.69999999999999</v>
      </c>
      <c r="B1409" s="5">
        <v>375.1</v>
      </c>
      <c r="C1409" s="4">
        <v>43.172515269999998</v>
      </c>
      <c r="D1409" s="4">
        <v>142.60210979999999</v>
      </c>
      <c r="E1409" s="6">
        <v>140700</v>
      </c>
      <c r="F1409" s="4"/>
    </row>
    <row r="1410" spans="1:6" x14ac:dyDescent="0.15">
      <c r="A1410" s="22">
        <v>140.80000000000001</v>
      </c>
      <c r="B1410" s="5">
        <v>378.1</v>
      </c>
      <c r="C1410" s="4">
        <v>43.172806610000002</v>
      </c>
      <c r="D1410" s="4">
        <v>142.60324309999999</v>
      </c>
      <c r="E1410" s="6">
        <v>140800</v>
      </c>
      <c r="F1410" s="4"/>
    </row>
    <row r="1411" spans="1:6" x14ac:dyDescent="0.15">
      <c r="A1411" s="22">
        <v>140.9</v>
      </c>
      <c r="B1411" s="5">
        <v>382.9</v>
      </c>
      <c r="C1411" s="4">
        <v>43.172630509999998</v>
      </c>
      <c r="D1411" s="4">
        <v>142.6044459</v>
      </c>
      <c r="E1411" s="6">
        <v>140900</v>
      </c>
      <c r="F1411" s="4"/>
    </row>
    <row r="1412" spans="1:6" x14ac:dyDescent="0.15">
      <c r="A1412" s="22">
        <v>141</v>
      </c>
      <c r="B1412" s="5">
        <v>388</v>
      </c>
      <c r="C1412" s="4">
        <v>43.17260649</v>
      </c>
      <c r="D1412" s="4">
        <v>142.60566130000001</v>
      </c>
      <c r="E1412" s="6">
        <v>141000</v>
      </c>
      <c r="F1412" s="4"/>
    </row>
    <row r="1413" spans="1:6" x14ac:dyDescent="0.15">
      <c r="A1413" s="22">
        <v>141.1</v>
      </c>
      <c r="B1413" s="5">
        <v>391.7</v>
      </c>
      <c r="C1413" s="4">
        <v>43.173053019999998</v>
      </c>
      <c r="D1413" s="4">
        <v>142.6067012</v>
      </c>
      <c r="E1413" s="6">
        <v>141100</v>
      </c>
      <c r="F1413" s="4"/>
    </row>
    <row r="1414" spans="1:6" x14ac:dyDescent="0.15">
      <c r="A1414" s="22">
        <v>141.19999999999999</v>
      </c>
      <c r="B1414" s="5">
        <v>394</v>
      </c>
      <c r="C1414" s="4">
        <v>43.173683029999999</v>
      </c>
      <c r="D1414" s="4">
        <v>142.60757770000001</v>
      </c>
      <c r="E1414" s="6">
        <v>141200</v>
      </c>
      <c r="F1414" s="4"/>
    </row>
    <row r="1415" spans="1:6" x14ac:dyDescent="0.15">
      <c r="A1415" s="22">
        <v>141.30000000000001</v>
      </c>
      <c r="B1415" s="5">
        <v>393</v>
      </c>
      <c r="C1415" s="4">
        <v>43.174224029999998</v>
      </c>
      <c r="D1415" s="4">
        <v>142.6085607</v>
      </c>
      <c r="E1415" s="6">
        <v>141300</v>
      </c>
      <c r="F1415" s="4"/>
    </row>
    <row r="1416" spans="1:6" x14ac:dyDescent="0.15">
      <c r="A1416" s="22">
        <v>141.4</v>
      </c>
      <c r="B1416" s="5">
        <v>397</v>
      </c>
      <c r="C1416" s="4">
        <v>43.174623369999999</v>
      </c>
      <c r="D1416" s="4">
        <v>142.60965189999999</v>
      </c>
      <c r="E1416" s="6">
        <v>141400</v>
      </c>
      <c r="F1416" s="4"/>
    </row>
    <row r="1417" spans="1:6" x14ac:dyDescent="0.15">
      <c r="A1417" s="22">
        <v>141.5</v>
      </c>
      <c r="B1417" s="5">
        <v>406</v>
      </c>
      <c r="C1417" s="4">
        <v>43.17482613</v>
      </c>
      <c r="D1417" s="4">
        <v>142.61084919999999</v>
      </c>
      <c r="E1417" s="6">
        <v>141500</v>
      </c>
      <c r="F1417" s="4"/>
    </row>
    <row r="1418" spans="1:6" x14ac:dyDescent="0.15">
      <c r="A1418" s="22">
        <v>141.6</v>
      </c>
      <c r="B1418" s="5">
        <v>404</v>
      </c>
      <c r="C1418" s="4">
        <v>43.174858059999998</v>
      </c>
      <c r="D1418" s="4">
        <v>142.612077</v>
      </c>
      <c r="E1418" s="6">
        <v>141600</v>
      </c>
      <c r="F1418" s="4"/>
    </row>
    <row r="1419" spans="1:6" x14ac:dyDescent="0.15">
      <c r="A1419" s="22">
        <v>141.69999999999999</v>
      </c>
      <c r="B1419" s="5">
        <v>407</v>
      </c>
      <c r="C1419" s="4">
        <v>43.174823699999997</v>
      </c>
      <c r="D1419" s="4">
        <v>142.6133035</v>
      </c>
      <c r="E1419" s="6">
        <v>141700</v>
      </c>
      <c r="F1419" s="4"/>
    </row>
    <row r="1420" spans="1:6" x14ac:dyDescent="0.15">
      <c r="A1420" s="22">
        <v>141.80000000000001</v>
      </c>
      <c r="B1420" s="5">
        <v>408</v>
      </c>
      <c r="C1420" s="4">
        <v>43.174491779999997</v>
      </c>
      <c r="D1420" s="4">
        <v>142.61444650000001</v>
      </c>
      <c r="E1420" s="6">
        <v>141800</v>
      </c>
      <c r="F1420" s="4"/>
    </row>
    <row r="1421" spans="1:6" x14ac:dyDescent="0.15">
      <c r="A1421" s="22">
        <v>141.9</v>
      </c>
      <c r="B1421" s="5">
        <v>415</v>
      </c>
      <c r="C1421" s="4">
        <v>43.174297760000002</v>
      </c>
      <c r="D1421" s="4">
        <v>142.61563340000001</v>
      </c>
      <c r="E1421" s="6">
        <v>141900</v>
      </c>
      <c r="F1421" s="4"/>
    </row>
    <row r="1422" spans="1:6" x14ac:dyDescent="0.15">
      <c r="A1422" s="22">
        <v>142</v>
      </c>
      <c r="B1422" s="5">
        <v>416</v>
      </c>
      <c r="C1422" s="4">
        <v>43.174622630000002</v>
      </c>
      <c r="D1422" s="4">
        <v>142.6167537</v>
      </c>
      <c r="E1422" s="6">
        <v>142000</v>
      </c>
      <c r="F1422" s="4"/>
    </row>
    <row r="1423" spans="1:6" x14ac:dyDescent="0.15">
      <c r="A1423" s="22">
        <v>142.1</v>
      </c>
      <c r="B1423" s="5">
        <v>416</v>
      </c>
      <c r="C1423" s="4">
        <v>43.17524865</v>
      </c>
      <c r="D1423" s="4">
        <v>142.61763579999999</v>
      </c>
      <c r="E1423" s="6">
        <v>142100</v>
      </c>
      <c r="F1423" s="4"/>
    </row>
    <row r="1424" spans="1:6" x14ac:dyDescent="0.15">
      <c r="A1424" s="22">
        <v>142.19999999999999</v>
      </c>
      <c r="B1424" s="5">
        <v>417</v>
      </c>
      <c r="C1424" s="4">
        <v>43.175954689999998</v>
      </c>
      <c r="D1424" s="4">
        <v>142.6183825</v>
      </c>
      <c r="E1424" s="6">
        <v>142200</v>
      </c>
      <c r="F1424" s="4"/>
    </row>
    <row r="1425" spans="1:6" x14ac:dyDescent="0.15">
      <c r="A1425" s="22">
        <v>142.30000000000001</v>
      </c>
      <c r="B1425" s="5">
        <v>417</v>
      </c>
      <c r="C1425" s="4">
        <v>43.176716310000003</v>
      </c>
      <c r="D1425" s="4">
        <v>142.61900850000001</v>
      </c>
      <c r="E1425" s="6">
        <v>142300</v>
      </c>
      <c r="F1425" s="4"/>
    </row>
    <row r="1426" spans="1:6" x14ac:dyDescent="0.15">
      <c r="A1426" s="22">
        <v>142.4</v>
      </c>
      <c r="B1426" s="5">
        <v>416</v>
      </c>
      <c r="C1426" s="4">
        <v>43.17719245</v>
      </c>
      <c r="D1426" s="4">
        <v>142.62004640000001</v>
      </c>
      <c r="E1426" s="6">
        <v>142400</v>
      </c>
      <c r="F1426" s="4"/>
    </row>
    <row r="1427" spans="1:6" x14ac:dyDescent="0.15">
      <c r="A1427" s="22">
        <v>142.5</v>
      </c>
      <c r="B1427" s="5">
        <v>417</v>
      </c>
      <c r="C1427" s="4">
        <v>43.177611370000001</v>
      </c>
      <c r="D1427" s="4">
        <v>142.62113489999999</v>
      </c>
      <c r="E1427" s="6">
        <v>142500</v>
      </c>
      <c r="F1427" s="4"/>
    </row>
    <row r="1428" spans="1:6" x14ac:dyDescent="0.15">
      <c r="A1428" s="22">
        <v>142.6</v>
      </c>
      <c r="B1428" s="5">
        <v>415</v>
      </c>
      <c r="C1428" s="4">
        <v>43.17782261</v>
      </c>
      <c r="D1428" s="4">
        <v>142.62232800000001</v>
      </c>
      <c r="E1428" s="6">
        <v>142600</v>
      </c>
      <c r="F1428" s="4"/>
    </row>
    <row r="1429" spans="1:6" x14ac:dyDescent="0.15">
      <c r="A1429" s="22">
        <v>142.69999999999999</v>
      </c>
      <c r="B1429" s="5">
        <v>417</v>
      </c>
      <c r="C1429" s="4">
        <v>43.178157220000003</v>
      </c>
      <c r="D1429" s="4">
        <v>142.62346719999999</v>
      </c>
      <c r="E1429" s="6">
        <v>142700</v>
      </c>
      <c r="F1429" s="4"/>
    </row>
    <row r="1430" spans="1:6" x14ac:dyDescent="0.15">
      <c r="A1430" s="22">
        <v>142.80000000000001</v>
      </c>
      <c r="B1430" s="5">
        <v>415</v>
      </c>
      <c r="C1430" s="4">
        <v>43.178626260000001</v>
      </c>
      <c r="D1430" s="4">
        <v>142.62451709999999</v>
      </c>
      <c r="E1430" s="6">
        <v>142800</v>
      </c>
      <c r="F1430" s="4"/>
    </row>
    <row r="1431" spans="1:6" x14ac:dyDescent="0.15">
      <c r="A1431" s="22">
        <v>142.9</v>
      </c>
      <c r="B1431" s="5">
        <v>417</v>
      </c>
      <c r="C1431" s="4">
        <v>43.179384249999998</v>
      </c>
      <c r="D1431" s="4">
        <v>142.6249583</v>
      </c>
      <c r="E1431" s="6">
        <v>142900</v>
      </c>
      <c r="F1431" s="4"/>
    </row>
    <row r="1432" spans="1:6" x14ac:dyDescent="0.15">
      <c r="A1432" s="22">
        <v>143</v>
      </c>
      <c r="B1432" s="5">
        <v>417</v>
      </c>
      <c r="C1432" s="4">
        <v>43.180247870000002</v>
      </c>
      <c r="D1432" s="4">
        <v>142.6246439</v>
      </c>
      <c r="E1432" s="6">
        <v>143000</v>
      </c>
      <c r="F1432" s="4"/>
    </row>
    <row r="1433" spans="1:6" x14ac:dyDescent="0.15">
      <c r="A1433" s="22">
        <v>143.1</v>
      </c>
      <c r="B1433" s="5">
        <v>417</v>
      </c>
      <c r="C1433" s="4">
        <v>43.181050620000001</v>
      </c>
      <c r="D1433" s="4">
        <v>142.625078</v>
      </c>
      <c r="E1433" s="6">
        <v>143100</v>
      </c>
      <c r="F1433" s="4"/>
    </row>
    <row r="1434" spans="1:6" x14ac:dyDescent="0.15">
      <c r="A1434" s="22">
        <v>143.19999999999999</v>
      </c>
      <c r="B1434" s="5">
        <v>417</v>
      </c>
      <c r="C1434" s="4">
        <v>43.181521910000001</v>
      </c>
      <c r="D1434" s="4">
        <v>142.626116</v>
      </c>
      <c r="E1434" s="6">
        <v>143200</v>
      </c>
      <c r="F1434" s="4"/>
    </row>
    <row r="1435" spans="1:6" x14ac:dyDescent="0.15">
      <c r="A1435" s="22">
        <v>143.30000000000001</v>
      </c>
      <c r="B1435" s="5">
        <v>424</v>
      </c>
      <c r="C1435" s="4">
        <v>43.181724750000001</v>
      </c>
      <c r="D1435" s="4">
        <v>142.62729949999999</v>
      </c>
      <c r="E1435" s="6">
        <v>143300</v>
      </c>
      <c r="F1435" s="4"/>
    </row>
    <row r="1436" spans="1:6" x14ac:dyDescent="0.15">
      <c r="A1436" s="22">
        <v>143.4</v>
      </c>
      <c r="B1436" s="5">
        <v>424</v>
      </c>
      <c r="C1436" s="4">
        <v>43.181779640000002</v>
      </c>
      <c r="D1436" s="4">
        <v>142.6285273</v>
      </c>
      <c r="E1436" s="6">
        <v>143400</v>
      </c>
      <c r="F1436" s="4"/>
    </row>
    <row r="1437" spans="1:6" x14ac:dyDescent="0.15">
      <c r="A1437" s="22">
        <v>143.5</v>
      </c>
      <c r="B1437" s="5">
        <v>427</v>
      </c>
      <c r="C1437" s="4">
        <v>43.181837420000001</v>
      </c>
      <c r="D1437" s="4">
        <v>142.62975489999999</v>
      </c>
      <c r="E1437" s="6">
        <v>143500</v>
      </c>
      <c r="F1437" s="4"/>
    </row>
    <row r="1438" spans="1:6" x14ac:dyDescent="0.15">
      <c r="A1438" s="22">
        <v>143.6</v>
      </c>
      <c r="B1438" s="5">
        <v>427</v>
      </c>
      <c r="C1438" s="4">
        <v>43.181914839999997</v>
      </c>
      <c r="D1438" s="4">
        <v>142.6309799</v>
      </c>
      <c r="E1438" s="6">
        <v>143600</v>
      </c>
      <c r="F1438" s="4"/>
    </row>
    <row r="1439" spans="1:6" x14ac:dyDescent="0.15">
      <c r="A1439" s="22">
        <v>143.69999999999999</v>
      </c>
      <c r="B1439" s="5">
        <v>434</v>
      </c>
      <c r="C1439" s="4">
        <v>43.182104320000001</v>
      </c>
      <c r="D1439" s="4">
        <v>142.6321815</v>
      </c>
      <c r="E1439" s="6">
        <v>143700</v>
      </c>
      <c r="F1439" s="4"/>
    </row>
    <row r="1440" spans="1:6" x14ac:dyDescent="0.15">
      <c r="A1440" s="22">
        <v>143.80000000000001</v>
      </c>
      <c r="B1440" s="5">
        <v>434</v>
      </c>
      <c r="C1440" s="4">
        <v>43.182237739999998</v>
      </c>
      <c r="D1440" s="4">
        <v>142.63339550000001</v>
      </c>
      <c r="E1440" s="6">
        <v>143800</v>
      </c>
      <c r="F1440" s="4"/>
    </row>
    <row r="1441" spans="1:6" x14ac:dyDescent="0.15">
      <c r="A1441" s="22">
        <v>143.9</v>
      </c>
      <c r="B1441" s="5">
        <v>435</v>
      </c>
      <c r="C1441" s="4">
        <v>43.182421980000001</v>
      </c>
      <c r="D1441" s="4">
        <v>142.63459810000001</v>
      </c>
      <c r="E1441" s="6">
        <v>143900</v>
      </c>
      <c r="F1441" s="4"/>
    </row>
    <row r="1442" spans="1:6" x14ac:dyDescent="0.15">
      <c r="A1442" s="22">
        <v>144</v>
      </c>
      <c r="B1442" s="5">
        <v>430</v>
      </c>
      <c r="C1442" s="4">
        <v>43.18268784</v>
      </c>
      <c r="D1442" s="4">
        <v>142.63576739999999</v>
      </c>
      <c r="E1442" s="6">
        <v>144000</v>
      </c>
      <c r="F1442" s="4"/>
    </row>
    <row r="1443" spans="1:6" x14ac:dyDescent="0.15">
      <c r="A1443" s="22">
        <v>144.1</v>
      </c>
      <c r="B1443" s="5">
        <v>443</v>
      </c>
      <c r="C1443" s="4">
        <v>43.182523430000003</v>
      </c>
      <c r="D1443" s="4">
        <v>142.63696719999999</v>
      </c>
      <c r="E1443" s="6">
        <v>144100</v>
      </c>
      <c r="F1443" s="4"/>
    </row>
    <row r="1444" spans="1:6" x14ac:dyDescent="0.15">
      <c r="A1444" s="22">
        <v>144.19999999999999</v>
      </c>
      <c r="B1444" s="5">
        <v>445</v>
      </c>
      <c r="C1444" s="4">
        <v>43.18239758</v>
      </c>
      <c r="D1444" s="4">
        <v>142.6381686</v>
      </c>
      <c r="E1444" s="6">
        <v>144200</v>
      </c>
      <c r="F1444" s="4"/>
    </row>
    <row r="1445" spans="1:6" x14ac:dyDescent="0.15">
      <c r="A1445" s="22">
        <v>144.30000000000001</v>
      </c>
      <c r="B1445" s="5">
        <v>455</v>
      </c>
      <c r="C1445" s="4">
        <v>43.18252485</v>
      </c>
      <c r="D1445" s="4">
        <v>142.63938640000001</v>
      </c>
      <c r="E1445" s="6">
        <v>144300</v>
      </c>
      <c r="F1445" s="4"/>
    </row>
    <row r="1446" spans="1:6" x14ac:dyDescent="0.15">
      <c r="A1446" s="22">
        <v>144.4</v>
      </c>
      <c r="B1446" s="5">
        <v>456</v>
      </c>
      <c r="C1446" s="4">
        <v>43.182731279999999</v>
      </c>
      <c r="D1446" s="4">
        <v>142.64058259999999</v>
      </c>
      <c r="E1446" s="6">
        <v>144400</v>
      </c>
      <c r="F1446" s="4"/>
    </row>
    <row r="1447" spans="1:6" x14ac:dyDescent="0.15">
      <c r="A1447" s="22">
        <v>144.5</v>
      </c>
      <c r="B1447" s="5">
        <v>464</v>
      </c>
      <c r="C1447" s="4">
        <v>43.182858770000003</v>
      </c>
      <c r="D1447" s="4">
        <v>142.64178860000001</v>
      </c>
      <c r="E1447" s="6">
        <v>144500</v>
      </c>
      <c r="F1447" s="4"/>
    </row>
    <row r="1448" spans="1:6" x14ac:dyDescent="0.15">
      <c r="A1448" s="22">
        <v>144.6</v>
      </c>
      <c r="B1448" s="5">
        <v>466</v>
      </c>
      <c r="C1448" s="4">
        <v>43.182813359999997</v>
      </c>
      <c r="D1448" s="4">
        <v>142.64301359999999</v>
      </c>
      <c r="E1448" s="6">
        <v>144600</v>
      </c>
      <c r="F1448" s="4"/>
    </row>
    <row r="1449" spans="1:6" x14ac:dyDescent="0.15">
      <c r="A1449" s="22">
        <v>144.69999999999999</v>
      </c>
      <c r="B1449" s="5">
        <v>474</v>
      </c>
      <c r="C1449" s="4">
        <v>43.182831540000002</v>
      </c>
      <c r="D1449" s="4">
        <v>142.64424260000001</v>
      </c>
      <c r="E1449" s="6">
        <v>144700</v>
      </c>
      <c r="F1449" s="4"/>
    </row>
    <row r="1450" spans="1:6" x14ac:dyDescent="0.15">
      <c r="A1450" s="22">
        <v>144.80000000000001</v>
      </c>
      <c r="B1450" s="5">
        <v>477</v>
      </c>
      <c r="C1450" s="4">
        <v>43.182790019999999</v>
      </c>
      <c r="D1450" s="4">
        <v>142.64547139999999</v>
      </c>
      <c r="E1450" s="6">
        <v>144800</v>
      </c>
      <c r="F1450" s="4"/>
    </row>
    <row r="1451" spans="1:6" x14ac:dyDescent="0.15">
      <c r="A1451" s="22">
        <v>144.9</v>
      </c>
      <c r="B1451" s="5">
        <v>483</v>
      </c>
      <c r="C1451" s="4">
        <v>43.18269351</v>
      </c>
      <c r="D1451" s="4">
        <v>142.64669129999999</v>
      </c>
      <c r="E1451" s="6">
        <v>144900</v>
      </c>
      <c r="F1451" s="4"/>
    </row>
    <row r="1452" spans="1:6" x14ac:dyDescent="0.15">
      <c r="A1452" s="22">
        <v>145</v>
      </c>
      <c r="B1452" s="5">
        <v>485</v>
      </c>
      <c r="C1452" s="4">
        <v>43.182885200000001</v>
      </c>
      <c r="D1452" s="4">
        <v>142.64787770000001</v>
      </c>
      <c r="E1452" s="6">
        <v>145000</v>
      </c>
      <c r="F1452" s="4"/>
    </row>
    <row r="1453" spans="1:6" x14ac:dyDescent="0.15">
      <c r="A1453" s="22">
        <v>145.1</v>
      </c>
      <c r="B1453" s="5">
        <v>484</v>
      </c>
      <c r="C1453" s="4">
        <v>43.183186849999998</v>
      </c>
      <c r="D1453" s="4">
        <v>142.64903670000001</v>
      </c>
      <c r="E1453" s="6">
        <v>145100</v>
      </c>
      <c r="F1453" s="4"/>
    </row>
    <row r="1454" spans="1:6" x14ac:dyDescent="0.15">
      <c r="A1454" s="22">
        <v>145.19999999999999</v>
      </c>
      <c r="B1454" s="5">
        <v>495</v>
      </c>
      <c r="C1454" s="4">
        <v>43.183295229999999</v>
      </c>
      <c r="D1454" s="4">
        <v>142.65025109999999</v>
      </c>
      <c r="E1454" s="6">
        <v>145200</v>
      </c>
      <c r="F1454" s="4"/>
    </row>
    <row r="1455" spans="1:6" x14ac:dyDescent="0.15">
      <c r="A1455" s="22">
        <v>145.30000000000001</v>
      </c>
      <c r="B1455" s="5">
        <v>496</v>
      </c>
      <c r="C1455" s="4">
        <v>43.183317899999999</v>
      </c>
      <c r="D1455" s="4">
        <v>142.6514809</v>
      </c>
      <c r="E1455" s="6">
        <v>145300</v>
      </c>
      <c r="F1455" s="4"/>
    </row>
    <row r="1456" spans="1:6" x14ac:dyDescent="0.15">
      <c r="A1456" s="22">
        <v>145.4</v>
      </c>
      <c r="B1456" s="5">
        <v>492</v>
      </c>
      <c r="C1456" s="4">
        <v>43.183454570000002</v>
      </c>
      <c r="D1456" s="4">
        <v>142.65267539999999</v>
      </c>
      <c r="E1456" s="6">
        <v>145400</v>
      </c>
      <c r="F1456" s="4"/>
    </row>
    <row r="1457" spans="1:6" x14ac:dyDescent="0.15">
      <c r="A1457" s="22">
        <v>145.5</v>
      </c>
      <c r="B1457" s="5">
        <v>500</v>
      </c>
      <c r="C1457" s="4">
        <v>43.184134620000002</v>
      </c>
      <c r="D1457" s="4">
        <v>142.6534331</v>
      </c>
      <c r="E1457" s="6">
        <v>145500</v>
      </c>
      <c r="F1457" s="4"/>
    </row>
    <row r="1458" spans="1:6" x14ac:dyDescent="0.15">
      <c r="A1458" s="22">
        <v>145.6</v>
      </c>
      <c r="B1458" s="5">
        <v>505</v>
      </c>
      <c r="C1458" s="4">
        <v>43.185014389999999</v>
      </c>
      <c r="D1458" s="4">
        <v>142.65350659999999</v>
      </c>
      <c r="E1458" s="6">
        <v>145600</v>
      </c>
      <c r="F1458" s="4"/>
    </row>
    <row r="1459" spans="1:6" x14ac:dyDescent="0.15">
      <c r="A1459" s="22">
        <v>145.69999999999999</v>
      </c>
      <c r="B1459" s="5">
        <v>509</v>
      </c>
      <c r="C1459" s="4">
        <v>43.185784830000003</v>
      </c>
      <c r="D1459" s="4">
        <v>142.6528854</v>
      </c>
      <c r="E1459" s="6">
        <v>145700</v>
      </c>
      <c r="F1459" s="4"/>
    </row>
    <row r="1460" spans="1:6" x14ac:dyDescent="0.15">
      <c r="A1460" s="22">
        <v>145.80000000000001</v>
      </c>
      <c r="B1460" s="5">
        <v>512</v>
      </c>
      <c r="C1460" s="4">
        <v>43.186553519999997</v>
      </c>
      <c r="D1460" s="4">
        <v>142.6523033</v>
      </c>
      <c r="E1460" s="6">
        <v>145800</v>
      </c>
      <c r="F1460" s="4"/>
    </row>
    <row r="1461" spans="1:6" x14ac:dyDescent="0.15">
      <c r="A1461" s="22">
        <v>145.9</v>
      </c>
      <c r="B1461" s="5">
        <v>518</v>
      </c>
      <c r="C1461" s="4">
        <v>43.187356180000002</v>
      </c>
      <c r="D1461" s="4">
        <v>142.65272049999999</v>
      </c>
      <c r="E1461" s="6">
        <v>145900</v>
      </c>
      <c r="F1461" s="4"/>
    </row>
    <row r="1462" spans="1:6" x14ac:dyDescent="0.15">
      <c r="A1462" s="22">
        <v>146</v>
      </c>
      <c r="B1462" s="5">
        <v>526</v>
      </c>
      <c r="C1462" s="4">
        <v>43.187606099999996</v>
      </c>
      <c r="D1462" s="4">
        <v>142.65386799999999</v>
      </c>
      <c r="E1462" s="6">
        <v>146000</v>
      </c>
      <c r="F1462" s="4"/>
    </row>
    <row r="1463" spans="1:6" x14ac:dyDescent="0.15">
      <c r="A1463" s="22">
        <v>146.1</v>
      </c>
      <c r="B1463" s="5">
        <v>531</v>
      </c>
      <c r="C1463" s="4">
        <v>43.18767622</v>
      </c>
      <c r="D1463" s="4">
        <v>142.65509449999999</v>
      </c>
      <c r="E1463" s="6">
        <v>146100</v>
      </c>
      <c r="F1463" s="4"/>
    </row>
    <row r="1464" spans="1:6" x14ac:dyDescent="0.15">
      <c r="A1464" s="22">
        <v>146.19999999999999</v>
      </c>
      <c r="B1464" s="5">
        <v>531</v>
      </c>
      <c r="C1464" s="4">
        <v>43.187746320000002</v>
      </c>
      <c r="D1464" s="4">
        <v>142.65632099999999</v>
      </c>
      <c r="E1464" s="6">
        <v>146200</v>
      </c>
      <c r="F1464" s="4"/>
    </row>
    <row r="1465" spans="1:6" x14ac:dyDescent="0.15">
      <c r="A1465" s="22">
        <v>146.30000000000001</v>
      </c>
      <c r="B1465" s="5">
        <v>534</v>
      </c>
      <c r="C1465" s="4">
        <v>43.187816410000003</v>
      </c>
      <c r="D1465" s="4">
        <v>142.65754749999999</v>
      </c>
      <c r="E1465" s="6">
        <v>146300</v>
      </c>
      <c r="F1465" s="4"/>
    </row>
    <row r="1466" spans="1:6" x14ac:dyDescent="0.15">
      <c r="A1466" s="22">
        <v>146.4</v>
      </c>
      <c r="B1466" s="5">
        <v>537</v>
      </c>
      <c r="C1466" s="4">
        <v>43.187800180000004</v>
      </c>
      <c r="D1466" s="4">
        <v>142.6587758</v>
      </c>
      <c r="E1466" s="6">
        <v>146400</v>
      </c>
      <c r="F1466" s="4"/>
    </row>
    <row r="1467" spans="1:6" x14ac:dyDescent="0.15">
      <c r="A1467" s="22">
        <v>146.5</v>
      </c>
      <c r="B1467" s="5">
        <v>539</v>
      </c>
      <c r="C1467" s="4">
        <v>43.187749680000003</v>
      </c>
      <c r="D1467" s="4">
        <v>142.66000410000001</v>
      </c>
      <c r="E1467" s="6">
        <v>146500</v>
      </c>
      <c r="F1467" s="4"/>
    </row>
    <row r="1468" spans="1:6" x14ac:dyDescent="0.15">
      <c r="A1468" s="22">
        <v>146.6</v>
      </c>
      <c r="B1468" s="5">
        <v>541</v>
      </c>
      <c r="C1468" s="4">
        <v>43.187694299999997</v>
      </c>
      <c r="D1468" s="4">
        <v>142.66123200000001</v>
      </c>
      <c r="E1468" s="6">
        <v>146600</v>
      </c>
      <c r="F1468" s="4"/>
    </row>
    <row r="1469" spans="1:6" x14ac:dyDescent="0.15">
      <c r="A1469" s="22">
        <v>146.69999999999999</v>
      </c>
      <c r="B1469" s="5">
        <v>541</v>
      </c>
      <c r="C1469" s="4">
        <v>43.187629049999998</v>
      </c>
      <c r="D1469" s="4">
        <v>142.6624587</v>
      </c>
      <c r="E1469" s="6">
        <v>146700</v>
      </c>
      <c r="F1469" s="4"/>
    </row>
    <row r="1470" spans="1:6" x14ac:dyDescent="0.15">
      <c r="A1470" s="22">
        <v>146.80000000000001</v>
      </c>
      <c r="B1470" s="5">
        <v>542</v>
      </c>
      <c r="C1470" s="4">
        <v>43.187563930000003</v>
      </c>
      <c r="D1470" s="4">
        <v>142.66368449999999</v>
      </c>
      <c r="E1470" s="6">
        <v>146800</v>
      </c>
      <c r="F1470" s="4"/>
    </row>
    <row r="1471" spans="1:6" x14ac:dyDescent="0.15">
      <c r="A1471" s="22">
        <v>146.9</v>
      </c>
      <c r="B1471" s="5">
        <v>541</v>
      </c>
      <c r="C1471" s="4">
        <v>43.187336680000001</v>
      </c>
      <c r="D1471" s="4">
        <v>142.66465719999999</v>
      </c>
      <c r="E1471" s="6">
        <v>146900</v>
      </c>
      <c r="F1471" s="4"/>
    </row>
    <row r="1472" spans="1:6" x14ac:dyDescent="0.15">
      <c r="A1472" s="22">
        <v>147</v>
      </c>
      <c r="B1472" s="5">
        <v>537</v>
      </c>
      <c r="C1472" s="4">
        <v>43.186439419999999</v>
      </c>
      <c r="D1472" s="4">
        <v>142.66455790000001</v>
      </c>
      <c r="E1472" s="6">
        <v>147000</v>
      </c>
      <c r="F1472" s="4"/>
    </row>
    <row r="1473" spans="1:6" x14ac:dyDescent="0.15">
      <c r="A1473" s="22">
        <v>147.1</v>
      </c>
      <c r="B1473" s="5">
        <v>536</v>
      </c>
      <c r="C1473" s="4">
        <v>43.185542159999997</v>
      </c>
      <c r="D1473" s="4">
        <v>142.66445859999999</v>
      </c>
      <c r="E1473" s="6">
        <v>147100</v>
      </c>
      <c r="F1473" s="4"/>
    </row>
    <row r="1474" spans="1:6" x14ac:dyDescent="0.15">
      <c r="A1474" s="22">
        <v>147.19999999999999</v>
      </c>
      <c r="B1474" s="5">
        <v>531</v>
      </c>
      <c r="C1474" s="4">
        <v>43.184644890000001</v>
      </c>
      <c r="D1474" s="4">
        <v>142.6643594</v>
      </c>
      <c r="E1474" s="6">
        <v>147200</v>
      </c>
      <c r="F1474" s="4"/>
    </row>
    <row r="1475" spans="1:6" x14ac:dyDescent="0.15">
      <c r="A1475" s="22">
        <v>147.30000000000001</v>
      </c>
      <c r="B1475" s="5">
        <v>526</v>
      </c>
      <c r="C1475" s="4">
        <v>43.183747629999999</v>
      </c>
      <c r="D1475" s="4">
        <v>142.6642602</v>
      </c>
      <c r="E1475" s="6">
        <v>147300</v>
      </c>
      <c r="F1475" s="4"/>
    </row>
    <row r="1476" spans="1:6" x14ac:dyDescent="0.15">
      <c r="A1476" s="22">
        <v>147.4</v>
      </c>
      <c r="B1476" s="5">
        <v>521</v>
      </c>
      <c r="C1476" s="4">
        <v>43.182850360000003</v>
      </c>
      <c r="D1476" s="4">
        <v>142.66416100000001</v>
      </c>
      <c r="E1476" s="6">
        <v>147400</v>
      </c>
      <c r="F1476" s="4"/>
    </row>
    <row r="1477" spans="1:6" x14ac:dyDescent="0.15">
      <c r="A1477" s="22">
        <v>147.5</v>
      </c>
      <c r="B1477" s="5">
        <v>521</v>
      </c>
      <c r="C1477" s="4">
        <v>43.18195309</v>
      </c>
      <c r="D1477" s="4">
        <v>142.66406180000001</v>
      </c>
      <c r="E1477" s="6">
        <v>147500</v>
      </c>
      <c r="F1477" s="4"/>
    </row>
    <row r="1478" spans="1:6" x14ac:dyDescent="0.15">
      <c r="A1478" s="22">
        <v>147.6</v>
      </c>
      <c r="B1478" s="5">
        <v>520</v>
      </c>
      <c r="C1478" s="4">
        <v>43.181055909999998</v>
      </c>
      <c r="D1478" s="4">
        <v>142.66396610000001</v>
      </c>
      <c r="E1478" s="6">
        <v>147600</v>
      </c>
      <c r="F1478" s="4"/>
    </row>
    <row r="1479" spans="1:6" x14ac:dyDescent="0.15">
      <c r="A1479" s="22">
        <v>147.69999999999999</v>
      </c>
      <c r="B1479" s="5">
        <v>515</v>
      </c>
      <c r="C1479" s="4">
        <v>43.180226660000002</v>
      </c>
      <c r="D1479" s="4">
        <v>142.6643924</v>
      </c>
      <c r="E1479" s="6">
        <v>147700</v>
      </c>
      <c r="F1479" s="4"/>
    </row>
    <row r="1480" spans="1:6" x14ac:dyDescent="0.15">
      <c r="A1480" s="22">
        <v>147.80000000000001</v>
      </c>
      <c r="B1480" s="5">
        <v>514</v>
      </c>
      <c r="C1480" s="4">
        <v>43.179439889999998</v>
      </c>
      <c r="D1480" s="4">
        <v>142.66499010000001</v>
      </c>
      <c r="E1480" s="6">
        <v>147800</v>
      </c>
      <c r="F1480" s="4"/>
    </row>
    <row r="1481" spans="1:6" x14ac:dyDescent="0.15">
      <c r="A1481" s="22">
        <v>147.9</v>
      </c>
      <c r="B1481" s="5">
        <v>512</v>
      </c>
      <c r="C1481" s="4">
        <v>43.178653099999998</v>
      </c>
      <c r="D1481" s="4">
        <v>142.6655878</v>
      </c>
      <c r="E1481" s="6">
        <v>147900</v>
      </c>
      <c r="F1481" s="4"/>
    </row>
    <row r="1482" spans="1:6" x14ac:dyDescent="0.15">
      <c r="A1482" s="22">
        <v>148</v>
      </c>
      <c r="B1482" s="5">
        <v>509</v>
      </c>
      <c r="C1482" s="4">
        <v>43.17786632</v>
      </c>
      <c r="D1482" s="4">
        <v>142.66618550000001</v>
      </c>
      <c r="E1482" s="6">
        <v>148000</v>
      </c>
      <c r="F1482" s="4"/>
    </row>
    <row r="1483" spans="1:6" x14ac:dyDescent="0.15">
      <c r="A1483" s="22">
        <v>148.1</v>
      </c>
      <c r="B1483" s="5">
        <v>505</v>
      </c>
      <c r="C1483" s="4">
        <v>43.177080359999998</v>
      </c>
      <c r="D1483" s="4">
        <v>142.6667851</v>
      </c>
      <c r="E1483" s="6">
        <v>148100</v>
      </c>
      <c r="F1483" s="4"/>
    </row>
    <row r="1484" spans="1:6" x14ac:dyDescent="0.15">
      <c r="A1484" s="22">
        <v>148.19999999999999</v>
      </c>
      <c r="B1484" s="5">
        <v>503</v>
      </c>
      <c r="C1484" s="4">
        <v>43.176232149999997</v>
      </c>
      <c r="D1484" s="4">
        <v>142.66703580000001</v>
      </c>
      <c r="E1484" s="6">
        <v>148200</v>
      </c>
      <c r="F1484" s="4"/>
    </row>
    <row r="1485" spans="1:6" x14ac:dyDescent="0.15">
      <c r="A1485" s="22">
        <v>148.30000000000001</v>
      </c>
      <c r="B1485" s="5">
        <v>502</v>
      </c>
      <c r="C1485" s="4">
        <v>43.175481259999998</v>
      </c>
      <c r="D1485" s="4">
        <v>142.6663729</v>
      </c>
      <c r="E1485" s="6">
        <v>148300</v>
      </c>
      <c r="F1485" s="4"/>
    </row>
    <row r="1486" spans="1:6" x14ac:dyDescent="0.15">
      <c r="A1486" s="22">
        <v>148.4</v>
      </c>
      <c r="B1486" s="5">
        <v>498</v>
      </c>
      <c r="C1486" s="4">
        <v>43.174739940000002</v>
      </c>
      <c r="D1486" s="4">
        <v>142.66567509999999</v>
      </c>
      <c r="E1486" s="6">
        <v>148400</v>
      </c>
      <c r="F1486" s="4"/>
    </row>
    <row r="1487" spans="1:6" x14ac:dyDescent="0.15">
      <c r="A1487" s="22">
        <v>148.5</v>
      </c>
      <c r="B1487" s="5">
        <v>491</v>
      </c>
      <c r="C1487" s="4">
        <v>43.173872830000001</v>
      </c>
      <c r="D1487" s="4">
        <v>142.66557370000001</v>
      </c>
      <c r="E1487" s="6">
        <v>148500</v>
      </c>
      <c r="F1487" s="4"/>
    </row>
    <row r="1488" spans="1:6" x14ac:dyDescent="0.15">
      <c r="A1488" s="22">
        <v>148.6</v>
      </c>
      <c r="B1488" s="5">
        <v>483</v>
      </c>
      <c r="C1488" s="4">
        <v>43.173057180000001</v>
      </c>
      <c r="D1488" s="4">
        <v>142.666087</v>
      </c>
      <c r="E1488" s="6">
        <v>148600</v>
      </c>
      <c r="F1488" s="4"/>
    </row>
    <row r="1489" spans="1:6" x14ac:dyDescent="0.15">
      <c r="A1489" s="22">
        <v>148.69999999999999</v>
      </c>
      <c r="B1489" s="5">
        <v>476</v>
      </c>
      <c r="C1489" s="4">
        <v>43.17228514</v>
      </c>
      <c r="D1489" s="4">
        <v>142.66671410000001</v>
      </c>
      <c r="E1489" s="6">
        <v>148700</v>
      </c>
      <c r="F1489" s="4"/>
    </row>
    <row r="1490" spans="1:6" x14ac:dyDescent="0.15">
      <c r="A1490" s="22">
        <v>148.80000000000001</v>
      </c>
      <c r="B1490" s="5">
        <v>473</v>
      </c>
      <c r="C1490" s="4">
        <v>43.171667220000003</v>
      </c>
      <c r="D1490" s="4">
        <v>142.6676023</v>
      </c>
      <c r="E1490" s="6">
        <v>148800</v>
      </c>
      <c r="F1490" s="4"/>
    </row>
    <row r="1491" spans="1:6" x14ac:dyDescent="0.15">
      <c r="A1491" s="22">
        <v>148.9</v>
      </c>
      <c r="B1491" s="5">
        <v>463</v>
      </c>
      <c r="C1491" s="4">
        <v>43.171134510000002</v>
      </c>
      <c r="D1491" s="4">
        <v>142.6685937</v>
      </c>
      <c r="E1491" s="6">
        <v>148900</v>
      </c>
      <c r="F1491" s="4"/>
    </row>
    <row r="1492" spans="1:6" x14ac:dyDescent="0.15">
      <c r="A1492" s="22">
        <v>149</v>
      </c>
      <c r="B1492" s="5">
        <v>459</v>
      </c>
      <c r="C1492" s="4">
        <v>43.170705120000001</v>
      </c>
      <c r="D1492" s="4">
        <v>142.66966719999999</v>
      </c>
      <c r="E1492" s="6">
        <v>149000</v>
      </c>
      <c r="F1492" s="4"/>
    </row>
    <row r="1493" spans="1:6" x14ac:dyDescent="0.15">
      <c r="A1493" s="22">
        <v>149.1</v>
      </c>
      <c r="B1493" s="5">
        <v>458</v>
      </c>
      <c r="C1493" s="4">
        <v>43.170334019999999</v>
      </c>
      <c r="D1493" s="4">
        <v>142.67078749999999</v>
      </c>
      <c r="E1493" s="6">
        <v>149100</v>
      </c>
      <c r="F1493" s="4"/>
    </row>
    <row r="1494" spans="1:6" x14ac:dyDescent="0.15">
      <c r="A1494" s="22">
        <v>149.19999999999999</v>
      </c>
      <c r="B1494" s="5">
        <v>457</v>
      </c>
      <c r="C1494" s="4">
        <v>43.169985930000003</v>
      </c>
      <c r="D1494" s="4">
        <v>142.67192170000001</v>
      </c>
      <c r="E1494" s="6">
        <v>149200</v>
      </c>
      <c r="F1494" s="4"/>
    </row>
    <row r="1495" spans="1:6" x14ac:dyDescent="0.15">
      <c r="A1495" s="22">
        <v>149.30000000000001</v>
      </c>
      <c r="B1495" s="5">
        <v>458</v>
      </c>
      <c r="C1495" s="4">
        <v>43.169637829999999</v>
      </c>
      <c r="D1495" s="4">
        <v>142.67305590000001</v>
      </c>
      <c r="E1495" s="6">
        <v>149300</v>
      </c>
      <c r="F1495" s="4"/>
    </row>
    <row r="1496" spans="1:6" x14ac:dyDescent="0.15">
      <c r="A1496" s="22">
        <v>149.4</v>
      </c>
      <c r="B1496" s="5">
        <v>455</v>
      </c>
      <c r="C1496" s="4">
        <v>43.169278060000003</v>
      </c>
      <c r="D1496" s="4">
        <v>142.67418230000001</v>
      </c>
      <c r="E1496" s="6">
        <v>149400</v>
      </c>
      <c r="F1496" s="4"/>
    </row>
    <row r="1497" spans="1:6" x14ac:dyDescent="0.15">
      <c r="A1497" s="22">
        <v>149.5</v>
      </c>
      <c r="B1497" s="5">
        <v>453</v>
      </c>
      <c r="C1497" s="4">
        <v>43.168613899999997</v>
      </c>
      <c r="D1497" s="4">
        <v>142.67490129999999</v>
      </c>
      <c r="E1497" s="6">
        <v>149500</v>
      </c>
      <c r="F1497" s="4"/>
    </row>
    <row r="1498" spans="1:6" x14ac:dyDescent="0.15">
      <c r="A1498" s="22">
        <v>149.6</v>
      </c>
      <c r="B1498" s="5">
        <v>452</v>
      </c>
      <c r="C1498" s="4">
        <v>43.167713710000001</v>
      </c>
      <c r="D1498" s="4">
        <v>142.67489459999999</v>
      </c>
      <c r="E1498" s="6">
        <v>149600</v>
      </c>
      <c r="F1498" s="4"/>
    </row>
    <row r="1499" spans="1:6" x14ac:dyDescent="0.15">
      <c r="A1499" s="22">
        <v>149.69999999999999</v>
      </c>
      <c r="B1499" s="5">
        <v>451</v>
      </c>
      <c r="C1499" s="4">
        <v>43.166814780000003</v>
      </c>
      <c r="D1499" s="4">
        <v>142.67491440000001</v>
      </c>
      <c r="E1499" s="6">
        <v>149700</v>
      </c>
      <c r="F1499" s="4"/>
    </row>
    <row r="1500" spans="1:6" x14ac:dyDescent="0.15">
      <c r="A1500" s="22">
        <v>149.80000000000001</v>
      </c>
      <c r="B1500" s="5">
        <v>449</v>
      </c>
      <c r="C1500" s="4">
        <v>43.165945669999999</v>
      </c>
      <c r="D1500" s="4">
        <v>142.67522439999999</v>
      </c>
      <c r="E1500" s="6">
        <v>149800</v>
      </c>
      <c r="F1500" s="4"/>
    </row>
    <row r="1501" spans="1:6" x14ac:dyDescent="0.15">
      <c r="A1501" s="22">
        <v>149.9</v>
      </c>
      <c r="B1501" s="5">
        <v>448</v>
      </c>
      <c r="C1501" s="4">
        <v>43.165083369999998</v>
      </c>
      <c r="D1501" s="4">
        <v>142.6755775</v>
      </c>
      <c r="E1501" s="6">
        <v>149900</v>
      </c>
      <c r="F1501" s="4"/>
    </row>
    <row r="1502" spans="1:6" x14ac:dyDescent="0.15">
      <c r="A1502" s="22">
        <v>150</v>
      </c>
      <c r="B1502" s="5">
        <v>447</v>
      </c>
      <c r="C1502" s="4">
        <v>43.164221070000004</v>
      </c>
      <c r="D1502" s="4">
        <v>142.67593059999999</v>
      </c>
      <c r="E1502" s="6">
        <v>150000</v>
      </c>
      <c r="F1502" s="4"/>
    </row>
    <row r="1503" spans="1:6" x14ac:dyDescent="0.15">
      <c r="A1503" s="22">
        <v>150.1</v>
      </c>
      <c r="B1503" s="5">
        <v>448</v>
      </c>
      <c r="C1503" s="4">
        <v>43.163482250000001</v>
      </c>
      <c r="D1503" s="4">
        <v>142.67658979999999</v>
      </c>
      <c r="E1503" s="6">
        <v>150100</v>
      </c>
      <c r="F1503" s="4"/>
    </row>
    <row r="1504" spans="1:6" x14ac:dyDescent="0.15">
      <c r="A1504" s="22">
        <v>150.19999999999999</v>
      </c>
      <c r="B1504" s="5">
        <v>447</v>
      </c>
      <c r="C1504" s="4">
        <v>43.163031719999999</v>
      </c>
      <c r="D1504" s="4">
        <v>142.6776466</v>
      </c>
      <c r="E1504" s="6">
        <v>150200</v>
      </c>
      <c r="F1504" s="4"/>
    </row>
    <row r="1505" spans="1:6" x14ac:dyDescent="0.15">
      <c r="A1505" s="22">
        <v>150.30000000000001</v>
      </c>
      <c r="B1505" s="5">
        <v>445</v>
      </c>
      <c r="C1505" s="4">
        <v>43.162564580000002</v>
      </c>
      <c r="D1505" s="4">
        <v>142.67869110000001</v>
      </c>
      <c r="E1505" s="6">
        <v>150300</v>
      </c>
      <c r="F1505" s="4"/>
    </row>
    <row r="1506" spans="1:6" x14ac:dyDescent="0.15">
      <c r="A1506" s="22">
        <v>150.4</v>
      </c>
      <c r="B1506" s="5">
        <v>444</v>
      </c>
      <c r="C1506" s="4">
        <v>43.161724739999997</v>
      </c>
      <c r="D1506" s="4">
        <v>142.67893849999999</v>
      </c>
      <c r="E1506" s="6">
        <v>150400</v>
      </c>
      <c r="F1506" s="4"/>
    </row>
    <row r="1507" spans="1:6" x14ac:dyDescent="0.15">
      <c r="A1507" s="22">
        <v>150.5</v>
      </c>
      <c r="B1507" s="5">
        <v>443</v>
      </c>
      <c r="C1507" s="4">
        <v>43.160829839999998</v>
      </c>
      <c r="D1507" s="4">
        <v>142.67880550000001</v>
      </c>
      <c r="E1507" s="6">
        <v>150500</v>
      </c>
      <c r="F1507" s="4"/>
    </row>
    <row r="1508" spans="1:6" x14ac:dyDescent="0.15">
      <c r="A1508" s="22">
        <v>150.6</v>
      </c>
      <c r="B1508" s="5">
        <v>443</v>
      </c>
      <c r="C1508" s="4">
        <v>43.159935439999998</v>
      </c>
      <c r="D1508" s="4">
        <v>142.67866609999999</v>
      </c>
      <c r="E1508" s="6">
        <v>150600</v>
      </c>
      <c r="F1508" s="4"/>
    </row>
    <row r="1509" spans="1:6" x14ac:dyDescent="0.15">
      <c r="A1509" s="22">
        <v>150.69999999999999</v>
      </c>
      <c r="B1509" s="5">
        <v>443</v>
      </c>
      <c r="C1509" s="4">
        <v>43.159041029999997</v>
      </c>
      <c r="D1509" s="4">
        <v>142.67852690000001</v>
      </c>
      <c r="E1509" s="6">
        <v>150700</v>
      </c>
      <c r="F1509" s="4"/>
    </row>
    <row r="1510" spans="1:6" x14ac:dyDescent="0.15">
      <c r="A1510" s="22">
        <v>150.80000000000001</v>
      </c>
      <c r="B1510" s="5">
        <v>444</v>
      </c>
      <c r="C1510" s="4">
        <v>43.158146610000003</v>
      </c>
      <c r="D1510" s="4">
        <v>142.6783877</v>
      </c>
      <c r="E1510" s="6">
        <v>150800</v>
      </c>
      <c r="F1510" s="4"/>
    </row>
    <row r="1511" spans="1:6" x14ac:dyDescent="0.15">
      <c r="A1511" s="22">
        <v>150.9</v>
      </c>
      <c r="B1511" s="5">
        <v>442</v>
      </c>
      <c r="C1511" s="4">
        <v>43.157252200000002</v>
      </c>
      <c r="D1511" s="4">
        <v>142.67824859999999</v>
      </c>
      <c r="E1511" s="6">
        <v>150900</v>
      </c>
      <c r="F1511" s="4"/>
    </row>
    <row r="1512" spans="1:6" x14ac:dyDescent="0.15">
      <c r="A1512" s="22">
        <v>151</v>
      </c>
      <c r="B1512" s="5">
        <v>439</v>
      </c>
      <c r="C1512" s="4">
        <v>43.15635778</v>
      </c>
      <c r="D1512" s="4">
        <v>142.67810940000001</v>
      </c>
      <c r="E1512" s="6">
        <v>151000</v>
      </c>
      <c r="F1512" s="4"/>
    </row>
    <row r="1513" spans="1:6" x14ac:dyDescent="0.15">
      <c r="A1513" s="22">
        <v>151.1</v>
      </c>
      <c r="B1513" s="5">
        <v>438</v>
      </c>
      <c r="C1513" s="4">
        <v>43.155463359999999</v>
      </c>
      <c r="D1513" s="4">
        <v>142.6779703</v>
      </c>
      <c r="E1513" s="6">
        <v>151100</v>
      </c>
      <c r="F1513" s="4"/>
    </row>
    <row r="1514" spans="1:6" x14ac:dyDescent="0.15">
      <c r="A1514" s="22">
        <v>151.19999999999999</v>
      </c>
      <c r="B1514" s="5">
        <v>437</v>
      </c>
      <c r="C1514" s="4">
        <v>43.154568939999997</v>
      </c>
      <c r="D1514" s="4">
        <v>142.67783109999999</v>
      </c>
      <c r="E1514" s="6">
        <v>151200</v>
      </c>
      <c r="F1514" s="4"/>
    </row>
    <row r="1515" spans="1:6" x14ac:dyDescent="0.15">
      <c r="A1515" s="22">
        <v>151.30000000000001</v>
      </c>
      <c r="B1515" s="5">
        <v>436</v>
      </c>
      <c r="C1515" s="4">
        <v>43.153674520000003</v>
      </c>
      <c r="D1515" s="4">
        <v>142.67769200000001</v>
      </c>
      <c r="E1515" s="6">
        <v>151300</v>
      </c>
      <c r="F1515" s="4"/>
    </row>
    <row r="1516" spans="1:6" x14ac:dyDescent="0.15">
      <c r="A1516" s="22">
        <v>151.4</v>
      </c>
      <c r="B1516" s="5">
        <v>435</v>
      </c>
      <c r="C1516" s="4">
        <v>43.152780100000001</v>
      </c>
      <c r="D1516" s="4">
        <v>142.67755289999999</v>
      </c>
      <c r="E1516" s="6">
        <v>151400</v>
      </c>
      <c r="F1516" s="4"/>
    </row>
    <row r="1517" spans="1:6" x14ac:dyDescent="0.15">
      <c r="A1517" s="22">
        <v>151.5</v>
      </c>
      <c r="B1517" s="5">
        <v>435</v>
      </c>
      <c r="C1517" s="4">
        <v>43.151885679999999</v>
      </c>
      <c r="D1517" s="4">
        <v>142.67741380000001</v>
      </c>
      <c r="E1517" s="6">
        <v>151500</v>
      </c>
      <c r="F1517" s="4"/>
    </row>
    <row r="1518" spans="1:6" x14ac:dyDescent="0.15">
      <c r="A1518" s="22">
        <v>151.6</v>
      </c>
      <c r="B1518" s="5">
        <v>435</v>
      </c>
      <c r="C1518" s="4">
        <v>43.150991259999998</v>
      </c>
      <c r="D1518" s="4">
        <v>142.6772747</v>
      </c>
      <c r="E1518" s="6">
        <v>151600</v>
      </c>
      <c r="F1518" s="4"/>
    </row>
    <row r="1519" spans="1:6" x14ac:dyDescent="0.15">
      <c r="A1519" s="22">
        <v>151.69999999999999</v>
      </c>
      <c r="B1519" s="5">
        <v>434</v>
      </c>
      <c r="C1519" s="4">
        <v>43.150096830000003</v>
      </c>
      <c r="D1519" s="4">
        <v>142.67713560000001</v>
      </c>
      <c r="E1519" s="6">
        <v>151700</v>
      </c>
      <c r="F1519" s="4"/>
    </row>
    <row r="1520" spans="1:6" x14ac:dyDescent="0.15">
      <c r="A1520" s="22">
        <v>151.80000000000001</v>
      </c>
      <c r="B1520" s="5">
        <v>433</v>
      </c>
      <c r="C1520" s="4">
        <v>43.149202410000001</v>
      </c>
      <c r="D1520" s="4">
        <v>142.6769966</v>
      </c>
      <c r="E1520" s="6">
        <v>151800</v>
      </c>
      <c r="F1520" s="4"/>
    </row>
    <row r="1521" spans="1:6" x14ac:dyDescent="0.15">
      <c r="A1521" s="22">
        <v>151.9</v>
      </c>
      <c r="B1521" s="5">
        <v>432</v>
      </c>
      <c r="C1521" s="4">
        <v>43.148307989999999</v>
      </c>
      <c r="D1521" s="4">
        <v>142.67685750000001</v>
      </c>
      <c r="E1521" s="6">
        <v>151900</v>
      </c>
      <c r="F1521" s="4"/>
    </row>
    <row r="1522" spans="1:6" x14ac:dyDescent="0.15">
      <c r="A1522" s="22">
        <v>152</v>
      </c>
      <c r="B1522" s="5">
        <v>432</v>
      </c>
      <c r="C1522" s="4">
        <v>43.147413559999997</v>
      </c>
      <c r="D1522" s="4">
        <v>142.6767184</v>
      </c>
      <c r="E1522" s="6">
        <v>152000</v>
      </c>
      <c r="F1522" s="4"/>
    </row>
    <row r="1523" spans="1:6" x14ac:dyDescent="0.15">
      <c r="A1523" s="22">
        <v>152.1</v>
      </c>
      <c r="B1523" s="5">
        <v>427</v>
      </c>
      <c r="C1523" s="4">
        <v>43.146516099999999</v>
      </c>
      <c r="D1523" s="4">
        <v>142.67668019999999</v>
      </c>
      <c r="E1523" s="6">
        <v>152100</v>
      </c>
      <c r="F1523" s="4"/>
    </row>
    <row r="1524" spans="1:6" x14ac:dyDescent="0.15">
      <c r="A1524" s="22">
        <v>152.19999999999999</v>
      </c>
      <c r="B1524" s="5">
        <v>428</v>
      </c>
      <c r="C1524" s="4">
        <v>43.145637520000001</v>
      </c>
      <c r="D1524" s="4">
        <v>142.67694109999999</v>
      </c>
      <c r="E1524" s="6">
        <v>152200</v>
      </c>
      <c r="F1524" s="4"/>
    </row>
    <row r="1525" spans="1:6" x14ac:dyDescent="0.15">
      <c r="A1525" s="22">
        <v>152.30000000000001</v>
      </c>
      <c r="B1525" s="5">
        <v>427</v>
      </c>
      <c r="C1525" s="4">
        <v>43.144761389999999</v>
      </c>
      <c r="D1525" s="4">
        <v>142.67722359999999</v>
      </c>
      <c r="E1525" s="6">
        <v>152300</v>
      </c>
      <c r="F1525" s="4"/>
    </row>
    <row r="1526" spans="1:6" x14ac:dyDescent="0.15">
      <c r="A1526" s="22">
        <v>152.4</v>
      </c>
      <c r="B1526" s="5">
        <v>425</v>
      </c>
      <c r="C1526" s="4">
        <v>43.143883119999998</v>
      </c>
      <c r="D1526" s="4">
        <v>142.67748689999999</v>
      </c>
      <c r="E1526" s="6">
        <v>152400</v>
      </c>
      <c r="F1526" s="4"/>
    </row>
    <row r="1527" spans="1:6" x14ac:dyDescent="0.15">
      <c r="A1527" s="22">
        <v>152.5</v>
      </c>
      <c r="B1527" s="5">
        <v>425</v>
      </c>
      <c r="C1527" s="4">
        <v>43.142983880000003</v>
      </c>
      <c r="D1527" s="4">
        <v>142.67749549999999</v>
      </c>
      <c r="E1527" s="6">
        <v>152500</v>
      </c>
      <c r="F1527" s="4"/>
    </row>
    <row r="1528" spans="1:6" x14ac:dyDescent="0.15">
      <c r="A1528" s="22">
        <v>152.6</v>
      </c>
      <c r="B1528" s="5">
        <v>425</v>
      </c>
      <c r="C1528" s="4">
        <v>43.142083960000001</v>
      </c>
      <c r="D1528" s="4">
        <v>142.6774648</v>
      </c>
      <c r="E1528" s="6">
        <v>152600</v>
      </c>
      <c r="F1528" s="4"/>
    </row>
    <row r="1529" spans="1:6" x14ac:dyDescent="0.15">
      <c r="A1529" s="22">
        <v>152.69999999999999</v>
      </c>
      <c r="B1529" s="5">
        <v>424</v>
      </c>
      <c r="C1529" s="4">
        <v>43.141184039999999</v>
      </c>
      <c r="D1529" s="4">
        <v>142.6774341</v>
      </c>
      <c r="E1529" s="6">
        <v>152700</v>
      </c>
      <c r="F1529" s="4"/>
    </row>
    <row r="1530" spans="1:6" x14ac:dyDescent="0.15">
      <c r="A1530" s="22">
        <v>152.80000000000001</v>
      </c>
      <c r="B1530" s="5">
        <v>422</v>
      </c>
      <c r="C1530" s="4">
        <v>43.140284119999997</v>
      </c>
      <c r="D1530" s="4">
        <v>142.6774034</v>
      </c>
      <c r="E1530" s="6">
        <v>152800</v>
      </c>
      <c r="F1530" s="4"/>
    </row>
    <row r="1531" spans="1:6" x14ac:dyDescent="0.15">
      <c r="A1531" s="22">
        <v>152.9</v>
      </c>
      <c r="B1531" s="5">
        <v>421</v>
      </c>
      <c r="C1531" s="4">
        <v>43.139384190000001</v>
      </c>
      <c r="D1531" s="4">
        <v>142.6773728</v>
      </c>
      <c r="E1531" s="6">
        <v>152900</v>
      </c>
      <c r="F1531" s="4"/>
    </row>
    <row r="1532" spans="1:6" x14ac:dyDescent="0.15">
      <c r="A1532" s="22">
        <v>153</v>
      </c>
      <c r="B1532" s="5">
        <v>421</v>
      </c>
      <c r="C1532" s="4">
        <v>43.138484269999999</v>
      </c>
      <c r="D1532" s="4">
        <v>142.6773421</v>
      </c>
      <c r="E1532" s="6">
        <v>153000</v>
      </c>
      <c r="F1532" s="4"/>
    </row>
    <row r="1533" spans="1:6" x14ac:dyDescent="0.15">
      <c r="A1533" s="22">
        <v>153.1</v>
      </c>
      <c r="B1533" s="5">
        <v>421</v>
      </c>
      <c r="C1533" s="4">
        <v>43.137584349999997</v>
      </c>
      <c r="D1533" s="4">
        <v>142.67731140000001</v>
      </c>
      <c r="E1533" s="6">
        <v>153100</v>
      </c>
      <c r="F1533" s="4"/>
    </row>
    <row r="1534" spans="1:6" x14ac:dyDescent="0.15">
      <c r="A1534" s="22">
        <v>153.19999999999999</v>
      </c>
      <c r="B1534" s="5">
        <v>422</v>
      </c>
      <c r="C1534" s="4">
        <v>43.136684420000002</v>
      </c>
      <c r="D1534" s="4">
        <v>142.67728070000001</v>
      </c>
      <c r="E1534" s="6">
        <v>153200</v>
      </c>
      <c r="F1534" s="4"/>
    </row>
    <row r="1535" spans="1:6" x14ac:dyDescent="0.15">
      <c r="A1535" s="22">
        <v>153.30000000000001</v>
      </c>
      <c r="B1535" s="5">
        <v>421</v>
      </c>
      <c r="C1535" s="4">
        <v>43.1357845</v>
      </c>
      <c r="D1535" s="4">
        <v>142.67724999999999</v>
      </c>
      <c r="E1535" s="6">
        <v>153300</v>
      </c>
      <c r="F1535" s="4"/>
    </row>
    <row r="1536" spans="1:6" x14ac:dyDescent="0.15">
      <c r="A1536" s="22">
        <v>153.4</v>
      </c>
      <c r="B1536" s="5">
        <v>416</v>
      </c>
      <c r="C1536" s="4">
        <v>43.134884579999998</v>
      </c>
      <c r="D1536" s="4">
        <v>142.67721929999999</v>
      </c>
      <c r="E1536" s="6">
        <v>153400</v>
      </c>
      <c r="F1536" s="4"/>
    </row>
    <row r="1537" spans="1:6" x14ac:dyDescent="0.15">
      <c r="A1537" s="22">
        <v>153.5</v>
      </c>
      <c r="B1537" s="5">
        <v>416</v>
      </c>
      <c r="C1537" s="4">
        <v>43.133985019999997</v>
      </c>
      <c r="D1537" s="4">
        <v>142.67723269999999</v>
      </c>
      <c r="E1537" s="6">
        <v>153500</v>
      </c>
      <c r="F1537" s="4"/>
    </row>
    <row r="1538" spans="1:6" x14ac:dyDescent="0.15">
      <c r="A1538" s="22">
        <v>153.6</v>
      </c>
      <c r="B1538" s="5">
        <v>417</v>
      </c>
      <c r="C1538" s="4">
        <v>43.133098959999998</v>
      </c>
      <c r="D1538" s="4">
        <v>142.6774384</v>
      </c>
      <c r="E1538" s="6">
        <v>153600</v>
      </c>
      <c r="F1538" s="4"/>
    </row>
    <row r="1539" spans="1:6" x14ac:dyDescent="0.15">
      <c r="A1539" s="22">
        <v>153.69999999999999</v>
      </c>
      <c r="B1539" s="5">
        <v>418</v>
      </c>
      <c r="C1539" s="4">
        <v>43.132215629999997</v>
      </c>
      <c r="D1539" s="4">
        <v>142.6776753</v>
      </c>
      <c r="E1539" s="6">
        <v>153700</v>
      </c>
      <c r="F1539" s="4"/>
    </row>
    <row r="1540" spans="1:6" x14ac:dyDescent="0.15">
      <c r="A1540" s="22">
        <v>153.80000000000001</v>
      </c>
      <c r="B1540" s="5">
        <v>415.3</v>
      </c>
      <c r="C1540" s="4">
        <v>43.131331029999998</v>
      </c>
      <c r="D1540" s="4">
        <v>142.67789909999999</v>
      </c>
      <c r="E1540" s="6">
        <v>153800</v>
      </c>
      <c r="F1540" s="4"/>
    </row>
    <row r="1541" spans="1:6" x14ac:dyDescent="0.15">
      <c r="A1541" s="22">
        <v>153.9</v>
      </c>
      <c r="B1541" s="5">
        <v>414.3</v>
      </c>
      <c r="C1541" s="4">
        <v>43.130434270000002</v>
      </c>
      <c r="D1541" s="4">
        <v>142.67785979999999</v>
      </c>
      <c r="E1541" s="6">
        <v>153900</v>
      </c>
      <c r="F1541" s="4"/>
    </row>
    <row r="1542" spans="1:6" x14ac:dyDescent="0.15">
      <c r="A1542" s="22">
        <v>154</v>
      </c>
      <c r="B1542" s="5">
        <v>415.9</v>
      </c>
      <c r="C1542" s="4">
        <v>43.129545790000002</v>
      </c>
      <c r="D1542" s="4">
        <v>142.67784019999999</v>
      </c>
      <c r="E1542" s="6">
        <v>154000</v>
      </c>
      <c r="F1542" s="4"/>
    </row>
    <row r="1543" spans="1:6" x14ac:dyDescent="0.15">
      <c r="A1543" s="22">
        <v>154.1</v>
      </c>
      <c r="B1543" s="5">
        <v>414.6</v>
      </c>
      <c r="C1543" s="4">
        <v>43.128692860000001</v>
      </c>
      <c r="D1543" s="4">
        <v>142.67811810000001</v>
      </c>
      <c r="E1543" s="6">
        <v>154100</v>
      </c>
      <c r="F1543" s="4"/>
    </row>
    <row r="1544" spans="1:6" x14ac:dyDescent="0.15">
      <c r="A1544" s="22">
        <v>154.19999999999999</v>
      </c>
      <c r="B1544" s="5">
        <v>413.5</v>
      </c>
      <c r="C1544" s="4">
        <v>43.127912510000002</v>
      </c>
      <c r="D1544" s="4">
        <v>142.67750699999999</v>
      </c>
      <c r="E1544" s="6">
        <v>154200</v>
      </c>
      <c r="F1544" s="4"/>
    </row>
    <row r="1545" spans="1:6" x14ac:dyDescent="0.15">
      <c r="A1545" s="22">
        <v>154.30000000000001</v>
      </c>
      <c r="B1545" s="5">
        <v>412.8</v>
      </c>
      <c r="C1545" s="4">
        <v>43.127061920000003</v>
      </c>
      <c r="D1545" s="4">
        <v>142.67711410000001</v>
      </c>
      <c r="E1545" s="6">
        <v>154300</v>
      </c>
      <c r="F1545" s="4"/>
    </row>
    <row r="1546" spans="1:6" x14ac:dyDescent="0.15">
      <c r="A1546" s="22">
        <v>154.4</v>
      </c>
      <c r="B1546" s="5">
        <v>412.4</v>
      </c>
      <c r="C1546" s="4">
        <v>43.126181670000001</v>
      </c>
      <c r="D1546" s="4">
        <v>142.67685950000001</v>
      </c>
      <c r="E1546" s="6">
        <v>154400</v>
      </c>
      <c r="F1546" s="4"/>
    </row>
    <row r="1547" spans="1:6" x14ac:dyDescent="0.15">
      <c r="A1547" s="22">
        <v>154.5</v>
      </c>
      <c r="B1547" s="5">
        <v>412.7</v>
      </c>
      <c r="C1547" s="4">
        <v>43.125295119999997</v>
      </c>
      <c r="D1547" s="4">
        <v>142.67664629999999</v>
      </c>
      <c r="E1547" s="6">
        <v>154500</v>
      </c>
      <c r="F1547" s="4"/>
    </row>
    <row r="1548" spans="1:6" x14ac:dyDescent="0.15">
      <c r="A1548" s="22">
        <v>154.6</v>
      </c>
      <c r="B1548" s="5">
        <v>413</v>
      </c>
      <c r="C1548" s="4">
        <v>43.124408549999998</v>
      </c>
      <c r="D1548" s="4">
        <v>142.67643319999999</v>
      </c>
      <c r="E1548" s="6">
        <v>154600</v>
      </c>
      <c r="F1548" s="4"/>
    </row>
    <row r="1549" spans="1:6" x14ac:dyDescent="0.15">
      <c r="A1549" s="22">
        <v>154.69999999999999</v>
      </c>
      <c r="B1549" s="5">
        <v>416.1</v>
      </c>
      <c r="C1549" s="4">
        <v>43.124439950000003</v>
      </c>
      <c r="D1549" s="4">
        <v>142.67710009999999</v>
      </c>
      <c r="E1549" s="6">
        <v>154700</v>
      </c>
      <c r="F1549" s="4"/>
    </row>
    <row r="1550" spans="1:6" x14ac:dyDescent="0.15">
      <c r="A1550" s="22">
        <v>154.80000000000001</v>
      </c>
      <c r="B1550" s="5">
        <v>420.4</v>
      </c>
      <c r="C1550" s="4">
        <v>43.125203810000002</v>
      </c>
      <c r="D1550" s="4">
        <v>142.67763479999999</v>
      </c>
      <c r="E1550" s="6">
        <v>154800</v>
      </c>
      <c r="F1550" s="4"/>
    </row>
    <row r="1551" spans="1:6" x14ac:dyDescent="0.15">
      <c r="A1551" s="22">
        <v>154.9</v>
      </c>
      <c r="B1551" s="5">
        <v>424.5</v>
      </c>
      <c r="C1551" s="4">
        <v>43.126103790000002</v>
      </c>
      <c r="D1551" s="4">
        <v>142.67764779999999</v>
      </c>
      <c r="E1551" s="6">
        <v>154900</v>
      </c>
      <c r="F1551" s="4"/>
    </row>
    <row r="1552" spans="1:6" x14ac:dyDescent="0.15">
      <c r="A1552" s="22">
        <v>155</v>
      </c>
      <c r="B1552" s="5">
        <v>426.6</v>
      </c>
      <c r="C1552" s="4">
        <v>43.127003979999998</v>
      </c>
      <c r="D1552" s="4">
        <v>142.67765349999999</v>
      </c>
      <c r="E1552" s="6">
        <v>155000</v>
      </c>
      <c r="F1552" s="4"/>
    </row>
    <row r="1553" spans="1:6" x14ac:dyDescent="0.15">
      <c r="A1553" s="22">
        <v>155.1</v>
      </c>
      <c r="B1553" s="5">
        <v>426.1</v>
      </c>
      <c r="C1553" s="4">
        <v>43.127847369999998</v>
      </c>
      <c r="D1553" s="4">
        <v>142.67803599999999</v>
      </c>
      <c r="E1553" s="6">
        <v>155100</v>
      </c>
      <c r="F1553" s="4"/>
    </row>
    <row r="1554" spans="1:6" x14ac:dyDescent="0.15">
      <c r="A1554" s="22">
        <v>155.19999999999999</v>
      </c>
      <c r="B1554" s="5">
        <v>426.4</v>
      </c>
      <c r="C1554" s="4">
        <v>43.128491269999998</v>
      </c>
      <c r="D1554" s="4">
        <v>142.67888819999999</v>
      </c>
      <c r="E1554" s="6">
        <v>155200</v>
      </c>
      <c r="F1554" s="4"/>
    </row>
    <row r="1555" spans="1:6" x14ac:dyDescent="0.15">
      <c r="A1555" s="22">
        <v>155.30000000000001</v>
      </c>
      <c r="B1555" s="5">
        <v>424.6</v>
      </c>
      <c r="C1555" s="4">
        <v>43.129114950000002</v>
      </c>
      <c r="D1555" s="4">
        <v>142.67977450000001</v>
      </c>
      <c r="E1555" s="6">
        <v>155300</v>
      </c>
      <c r="F1555" s="4"/>
    </row>
    <row r="1556" spans="1:6" x14ac:dyDescent="0.15">
      <c r="A1556" s="22">
        <v>155.4</v>
      </c>
      <c r="B1556" s="5">
        <v>422.4</v>
      </c>
      <c r="C1556" s="4">
        <v>43.129741240000001</v>
      </c>
      <c r="D1556" s="4">
        <v>142.68065730000001</v>
      </c>
      <c r="E1556" s="6">
        <v>155400</v>
      </c>
      <c r="F1556" s="4"/>
    </row>
    <row r="1557" spans="1:6" x14ac:dyDescent="0.15">
      <c r="A1557" s="22">
        <v>155.5</v>
      </c>
      <c r="B1557" s="5">
        <v>422</v>
      </c>
      <c r="C1557" s="4">
        <v>43.130129480000001</v>
      </c>
      <c r="D1557" s="4">
        <v>142.68174590000001</v>
      </c>
      <c r="E1557" s="6">
        <v>155500</v>
      </c>
      <c r="F1557" s="4"/>
    </row>
    <row r="1558" spans="1:6" x14ac:dyDescent="0.15">
      <c r="A1558" s="22">
        <v>155.6</v>
      </c>
      <c r="B1558" s="5">
        <v>422.7</v>
      </c>
      <c r="C1558" s="4">
        <v>43.130276199999997</v>
      </c>
      <c r="D1558" s="4">
        <v>142.6829582</v>
      </c>
      <c r="E1558" s="6">
        <v>155600</v>
      </c>
      <c r="F1558" s="4"/>
    </row>
    <row r="1559" spans="1:6" x14ac:dyDescent="0.15">
      <c r="A1559" s="22">
        <v>155.69999999999999</v>
      </c>
      <c r="B1559" s="5">
        <v>423.9</v>
      </c>
      <c r="C1559" s="4">
        <v>43.130435159999998</v>
      </c>
      <c r="D1559" s="4">
        <v>142.68416769999999</v>
      </c>
      <c r="E1559" s="6">
        <v>155700</v>
      </c>
      <c r="F1559" s="4"/>
    </row>
    <row r="1560" spans="1:6" x14ac:dyDescent="0.15">
      <c r="A1560" s="22">
        <v>155.80000000000001</v>
      </c>
      <c r="B1560" s="5">
        <v>425</v>
      </c>
      <c r="C1560" s="4">
        <v>43.130604089999999</v>
      </c>
      <c r="D1560" s="4">
        <v>142.6853749</v>
      </c>
      <c r="E1560" s="6">
        <v>155800</v>
      </c>
      <c r="F1560" s="4"/>
    </row>
    <row r="1561" spans="1:6" x14ac:dyDescent="0.15">
      <c r="A1561" s="22">
        <v>155.9</v>
      </c>
      <c r="B1561" s="5">
        <v>425.8</v>
      </c>
      <c r="C1561" s="4">
        <v>43.130756099999999</v>
      </c>
      <c r="D1561" s="4">
        <v>142.68658479999999</v>
      </c>
      <c r="E1561" s="6">
        <v>155900</v>
      </c>
      <c r="F1561" s="4"/>
    </row>
    <row r="1562" spans="1:6" x14ac:dyDescent="0.15">
      <c r="A1562" s="22">
        <v>156</v>
      </c>
      <c r="B1562" s="5">
        <v>427</v>
      </c>
      <c r="C1562" s="4">
        <v>43.13084731</v>
      </c>
      <c r="D1562" s="4">
        <v>142.68780749999999</v>
      </c>
      <c r="E1562" s="6">
        <v>156000</v>
      </c>
      <c r="F1562" s="4"/>
    </row>
    <row r="1563" spans="1:6" x14ac:dyDescent="0.15">
      <c r="A1563" s="22">
        <v>156.1</v>
      </c>
      <c r="B1563" s="5">
        <v>428</v>
      </c>
      <c r="C1563" s="4">
        <v>43.13093851</v>
      </c>
      <c r="D1563" s="4">
        <v>142.68903030000001</v>
      </c>
      <c r="E1563" s="6">
        <v>156100</v>
      </c>
      <c r="F1563" s="4"/>
    </row>
    <row r="1564" spans="1:6" x14ac:dyDescent="0.15">
      <c r="A1564" s="22">
        <v>156.19999999999999</v>
      </c>
      <c r="B1564" s="5">
        <v>424.1</v>
      </c>
      <c r="C1564" s="4">
        <v>43.130998890000001</v>
      </c>
      <c r="D1564" s="4">
        <v>142.6902552</v>
      </c>
      <c r="E1564" s="6">
        <v>156200</v>
      </c>
      <c r="F1564" s="4"/>
    </row>
    <row r="1565" spans="1:6" x14ac:dyDescent="0.15">
      <c r="A1565" s="22">
        <v>156.30000000000001</v>
      </c>
      <c r="B1565" s="5">
        <v>430.5</v>
      </c>
      <c r="C1565" s="4">
        <v>43.131038859999997</v>
      </c>
      <c r="D1565" s="4">
        <v>142.69148269999999</v>
      </c>
      <c r="E1565" s="6">
        <v>156300</v>
      </c>
      <c r="F1565" s="4"/>
    </row>
    <row r="1566" spans="1:6" x14ac:dyDescent="0.15">
      <c r="A1566" s="22">
        <v>156.4</v>
      </c>
      <c r="B1566" s="5">
        <v>433</v>
      </c>
      <c r="C1566" s="4">
        <v>43.13109017</v>
      </c>
      <c r="D1566" s="4">
        <v>142.69270979999999</v>
      </c>
      <c r="E1566" s="6">
        <v>156400</v>
      </c>
      <c r="F1566" s="4"/>
    </row>
    <row r="1567" spans="1:6" x14ac:dyDescent="0.15">
      <c r="A1567" s="22">
        <v>156.5</v>
      </c>
      <c r="B1567" s="5">
        <v>435.6</v>
      </c>
      <c r="C1567" s="4">
        <v>43.131141470000003</v>
      </c>
      <c r="D1567" s="4">
        <v>142.69393690000001</v>
      </c>
      <c r="E1567" s="6">
        <v>156500</v>
      </c>
      <c r="F1567" s="4"/>
    </row>
    <row r="1568" spans="1:6" x14ac:dyDescent="0.15">
      <c r="A1568" s="22">
        <v>156.6</v>
      </c>
      <c r="B1568" s="5">
        <v>438</v>
      </c>
      <c r="C1568" s="4">
        <v>43.131192759999998</v>
      </c>
      <c r="D1568" s="4">
        <v>142.69516400000001</v>
      </c>
      <c r="E1568" s="6">
        <v>156600</v>
      </c>
      <c r="F1568" s="4"/>
    </row>
    <row r="1569" spans="1:6" x14ac:dyDescent="0.15">
      <c r="A1569" s="22">
        <v>156.69999999999999</v>
      </c>
      <c r="B1569" s="5">
        <v>441</v>
      </c>
      <c r="C1569" s="4">
        <v>43.131244170000002</v>
      </c>
      <c r="D1569" s="4">
        <v>142.6963911</v>
      </c>
      <c r="E1569" s="6">
        <v>156700</v>
      </c>
      <c r="F1569" s="4"/>
    </row>
    <row r="1570" spans="1:6" x14ac:dyDescent="0.15">
      <c r="A1570" s="22">
        <v>156.80000000000001</v>
      </c>
      <c r="B1570" s="5">
        <v>443</v>
      </c>
      <c r="C1570" s="4">
        <v>43.131296050000003</v>
      </c>
      <c r="D1570" s="4">
        <v>142.69761819999999</v>
      </c>
      <c r="E1570" s="6">
        <v>156800</v>
      </c>
      <c r="F1570" s="4"/>
    </row>
    <row r="1571" spans="1:6" x14ac:dyDescent="0.15">
      <c r="A1571" s="22">
        <v>156.9</v>
      </c>
      <c r="B1571" s="5">
        <v>446</v>
      </c>
      <c r="C1571" s="4">
        <v>43.131347910000002</v>
      </c>
      <c r="D1571" s="4">
        <v>142.69884529999999</v>
      </c>
      <c r="E1571" s="6">
        <v>156900</v>
      </c>
      <c r="F1571" s="4"/>
    </row>
    <row r="1572" spans="1:6" x14ac:dyDescent="0.15">
      <c r="A1572" s="22">
        <v>157</v>
      </c>
      <c r="B1572" s="5">
        <v>449</v>
      </c>
      <c r="C1572" s="4">
        <v>43.131399760000001</v>
      </c>
      <c r="D1572" s="4">
        <v>142.70007229999999</v>
      </c>
      <c r="E1572" s="6">
        <v>157000</v>
      </c>
      <c r="F1572" s="4"/>
    </row>
    <row r="1573" spans="1:6" x14ac:dyDescent="0.15">
      <c r="A1573" s="22">
        <v>157.1</v>
      </c>
      <c r="B1573" s="5">
        <v>452</v>
      </c>
      <c r="C1573" s="4">
        <v>43.131451589999998</v>
      </c>
      <c r="D1573" s="4">
        <v>142.70129940000001</v>
      </c>
      <c r="E1573" s="6">
        <v>157100</v>
      </c>
      <c r="F1573" s="4"/>
    </row>
    <row r="1574" spans="1:6" x14ac:dyDescent="0.15">
      <c r="A1574" s="22">
        <v>157.19999999999999</v>
      </c>
      <c r="B1574" s="5">
        <v>454</v>
      </c>
      <c r="C1574" s="4">
        <v>43.131503410000001</v>
      </c>
      <c r="D1574" s="4">
        <v>142.70252640000001</v>
      </c>
      <c r="E1574" s="6">
        <v>157200</v>
      </c>
      <c r="F1574" s="4"/>
    </row>
    <row r="1575" spans="1:6" x14ac:dyDescent="0.15">
      <c r="A1575" s="22">
        <v>157.30000000000001</v>
      </c>
      <c r="B1575" s="5">
        <v>457</v>
      </c>
      <c r="C1575" s="4">
        <v>43.131555220000003</v>
      </c>
      <c r="D1575" s="4">
        <v>142.7037535</v>
      </c>
      <c r="E1575" s="6">
        <v>157300</v>
      </c>
      <c r="F1575" s="4"/>
    </row>
    <row r="1576" spans="1:6" x14ac:dyDescent="0.15">
      <c r="A1576" s="22">
        <v>157.4</v>
      </c>
      <c r="B1576" s="5">
        <v>458</v>
      </c>
      <c r="C1576" s="4">
        <v>43.131609109999999</v>
      </c>
      <c r="D1576" s="4">
        <v>142.70498040000001</v>
      </c>
      <c r="E1576" s="6">
        <v>157400</v>
      </c>
      <c r="F1576" s="4"/>
    </row>
    <row r="1577" spans="1:6" x14ac:dyDescent="0.15">
      <c r="A1577" s="22">
        <v>157.5</v>
      </c>
      <c r="B1577" s="5">
        <v>458.9</v>
      </c>
      <c r="C1577" s="4">
        <v>43.131674250000003</v>
      </c>
      <c r="D1577" s="4">
        <v>142.70620629999999</v>
      </c>
      <c r="E1577" s="6">
        <v>157500</v>
      </c>
      <c r="F1577" s="4"/>
    </row>
    <row r="1578" spans="1:6" x14ac:dyDescent="0.15">
      <c r="A1578" s="22">
        <v>157.6</v>
      </c>
      <c r="B1578" s="5">
        <v>459.6</v>
      </c>
      <c r="C1578" s="4">
        <v>43.131739379999999</v>
      </c>
      <c r="D1578" s="4">
        <v>142.7074322</v>
      </c>
      <c r="E1578" s="6">
        <v>157600</v>
      </c>
      <c r="F1578" s="4"/>
    </row>
    <row r="1579" spans="1:6" x14ac:dyDescent="0.15">
      <c r="A1579" s="22">
        <v>157.69999999999999</v>
      </c>
      <c r="B1579" s="5">
        <v>460</v>
      </c>
      <c r="C1579" s="4">
        <v>43.131804500000001</v>
      </c>
      <c r="D1579" s="4">
        <v>142.70865810000001</v>
      </c>
      <c r="E1579" s="6">
        <v>157700</v>
      </c>
      <c r="F1579" s="4"/>
    </row>
    <row r="1580" spans="1:6" x14ac:dyDescent="0.15">
      <c r="A1580" s="22">
        <v>157.80000000000001</v>
      </c>
      <c r="B1580" s="5">
        <v>461</v>
      </c>
      <c r="C1580" s="4">
        <v>43.131869600000002</v>
      </c>
      <c r="D1580" s="4">
        <v>142.70988399999999</v>
      </c>
      <c r="E1580" s="6">
        <v>157800</v>
      </c>
      <c r="F1580" s="4"/>
    </row>
    <row r="1581" spans="1:6" x14ac:dyDescent="0.15">
      <c r="A1581" s="22">
        <v>157.9</v>
      </c>
      <c r="B1581" s="5">
        <v>463</v>
      </c>
      <c r="C1581" s="4">
        <v>43.131934690000001</v>
      </c>
      <c r="D1581" s="4">
        <v>142.7111098</v>
      </c>
      <c r="E1581" s="6">
        <v>157900</v>
      </c>
      <c r="F1581" s="4"/>
    </row>
    <row r="1582" spans="1:6" x14ac:dyDescent="0.15">
      <c r="A1582" s="22">
        <v>158</v>
      </c>
      <c r="B1582" s="5">
        <v>466.8</v>
      </c>
      <c r="C1582" s="4">
        <v>43.131992250000003</v>
      </c>
      <c r="D1582" s="4">
        <v>142.7123364</v>
      </c>
      <c r="E1582" s="6">
        <v>158000</v>
      </c>
      <c r="F1582" s="4"/>
    </row>
    <row r="1583" spans="1:6" x14ac:dyDescent="0.15">
      <c r="A1583" s="22">
        <v>158.1</v>
      </c>
      <c r="B1583" s="5">
        <v>471</v>
      </c>
      <c r="C1583" s="4">
        <v>43.132045589999997</v>
      </c>
      <c r="D1583" s="4">
        <v>142.7135634</v>
      </c>
      <c r="E1583" s="6">
        <v>158100</v>
      </c>
      <c r="F1583" s="4"/>
    </row>
    <row r="1584" spans="1:6" x14ac:dyDescent="0.15">
      <c r="A1584" s="22">
        <v>158.19999999999999</v>
      </c>
      <c r="B1584" s="5">
        <v>474.4</v>
      </c>
      <c r="C1584" s="4">
        <v>43.132098910000003</v>
      </c>
      <c r="D1584" s="4">
        <v>142.7147903</v>
      </c>
      <c r="E1584" s="6">
        <v>158200</v>
      </c>
      <c r="F1584" s="4"/>
    </row>
    <row r="1585" spans="1:6" x14ac:dyDescent="0.15">
      <c r="A1585" s="22">
        <v>158.30000000000001</v>
      </c>
      <c r="B1585" s="5">
        <v>479</v>
      </c>
      <c r="C1585" s="4">
        <v>43.132152220000002</v>
      </c>
      <c r="D1585" s="4">
        <v>142.7160173</v>
      </c>
      <c r="E1585" s="6">
        <v>158300</v>
      </c>
      <c r="F1585" s="4"/>
    </row>
    <row r="1586" spans="1:6" x14ac:dyDescent="0.15">
      <c r="A1586" s="22">
        <v>158.4</v>
      </c>
      <c r="B1586" s="5">
        <v>483.3</v>
      </c>
      <c r="C1586" s="4">
        <v>43.132207370000003</v>
      </c>
      <c r="D1586" s="4">
        <v>142.71724409999999</v>
      </c>
      <c r="E1586" s="6">
        <v>158400</v>
      </c>
      <c r="F1586" s="4"/>
    </row>
    <row r="1587" spans="1:6" x14ac:dyDescent="0.15">
      <c r="A1587" s="22">
        <v>158.5</v>
      </c>
      <c r="B1587" s="5">
        <v>486.6</v>
      </c>
      <c r="C1587" s="4">
        <v>43.132262650000001</v>
      </c>
      <c r="D1587" s="4">
        <v>142.7184709</v>
      </c>
      <c r="E1587" s="6">
        <v>158500</v>
      </c>
      <c r="F1587" s="4"/>
    </row>
    <row r="1588" spans="1:6" x14ac:dyDescent="0.15">
      <c r="A1588" s="22">
        <v>158.6</v>
      </c>
      <c r="B1588" s="5">
        <v>487.9</v>
      </c>
      <c r="C1588" s="4">
        <v>43.13231717</v>
      </c>
      <c r="D1588" s="4">
        <v>142.71969780000001</v>
      </c>
      <c r="E1588" s="6">
        <v>158600</v>
      </c>
      <c r="F1588" s="4"/>
    </row>
    <row r="1589" spans="1:6" x14ac:dyDescent="0.15">
      <c r="A1589" s="22">
        <v>158.69999999999999</v>
      </c>
      <c r="B1589" s="5">
        <v>489</v>
      </c>
      <c r="C1589" s="4">
        <v>43.132371669999998</v>
      </c>
      <c r="D1589" s="4">
        <v>142.72092459999999</v>
      </c>
      <c r="E1589" s="6">
        <v>158700</v>
      </c>
      <c r="F1589" s="4"/>
    </row>
    <row r="1590" spans="1:6" x14ac:dyDescent="0.15">
      <c r="A1590" s="22">
        <v>158.80000000000001</v>
      </c>
      <c r="B1590" s="5">
        <v>490</v>
      </c>
      <c r="C1590" s="4">
        <v>43.132426150000001</v>
      </c>
      <c r="D1590" s="4">
        <v>142.7221515</v>
      </c>
      <c r="E1590" s="6">
        <v>158800</v>
      </c>
      <c r="F1590" s="4"/>
    </row>
    <row r="1591" spans="1:6" x14ac:dyDescent="0.15">
      <c r="A1591" s="22">
        <v>158.9</v>
      </c>
      <c r="B1591" s="5">
        <v>491.3</v>
      </c>
      <c r="C1591" s="4">
        <v>43.132480630000003</v>
      </c>
      <c r="D1591" s="4">
        <v>142.7233784</v>
      </c>
      <c r="E1591" s="6">
        <v>158900</v>
      </c>
      <c r="F1591" s="4"/>
    </row>
    <row r="1592" spans="1:6" x14ac:dyDescent="0.15">
      <c r="A1592" s="22">
        <v>159</v>
      </c>
      <c r="B1592" s="5">
        <v>492.5</v>
      </c>
      <c r="C1592" s="4">
        <v>43.132535089999998</v>
      </c>
      <c r="D1592" s="4">
        <v>142.72460520000001</v>
      </c>
      <c r="E1592" s="6">
        <v>159000</v>
      </c>
      <c r="F1592" s="4"/>
    </row>
    <row r="1593" spans="1:6" x14ac:dyDescent="0.15">
      <c r="A1593" s="22">
        <v>159.1</v>
      </c>
      <c r="B1593" s="5">
        <v>493.3</v>
      </c>
      <c r="C1593" s="4">
        <v>43.132585390000003</v>
      </c>
      <c r="D1593" s="4">
        <v>142.7258324</v>
      </c>
      <c r="E1593" s="6">
        <v>159100</v>
      </c>
      <c r="F1593" s="4"/>
    </row>
    <row r="1594" spans="1:6" x14ac:dyDescent="0.15">
      <c r="A1594" s="22">
        <v>159.19999999999999</v>
      </c>
      <c r="B1594" s="5">
        <v>492</v>
      </c>
      <c r="C1594" s="4">
        <v>43.132629870000002</v>
      </c>
      <c r="D1594" s="4">
        <v>142.72705999999999</v>
      </c>
      <c r="E1594" s="6">
        <v>159200</v>
      </c>
      <c r="F1594" s="4"/>
    </row>
    <row r="1595" spans="1:6" x14ac:dyDescent="0.15">
      <c r="A1595" s="22">
        <v>159.30000000000001</v>
      </c>
      <c r="B1595" s="5">
        <v>494</v>
      </c>
      <c r="C1595" s="4">
        <v>43.1326933</v>
      </c>
      <c r="D1595" s="4">
        <v>142.72828609999999</v>
      </c>
      <c r="E1595" s="6">
        <v>159300</v>
      </c>
      <c r="F1595" s="4"/>
    </row>
    <row r="1596" spans="1:6" x14ac:dyDescent="0.15">
      <c r="A1596" s="22">
        <v>159.4</v>
      </c>
      <c r="B1596" s="5">
        <v>497</v>
      </c>
      <c r="C1596" s="4">
        <v>43.132843149999999</v>
      </c>
      <c r="D1596" s="4">
        <v>142.72949259999999</v>
      </c>
      <c r="E1596" s="6">
        <v>159400</v>
      </c>
      <c r="F1596" s="4"/>
    </row>
    <row r="1597" spans="1:6" x14ac:dyDescent="0.15">
      <c r="A1597" s="22">
        <v>159.5</v>
      </c>
      <c r="B1597" s="5">
        <v>496</v>
      </c>
      <c r="C1597" s="4">
        <v>43.133074139999998</v>
      </c>
      <c r="D1597" s="4">
        <v>142.7306806</v>
      </c>
      <c r="E1597" s="6">
        <v>159500</v>
      </c>
      <c r="F1597" s="4"/>
    </row>
    <row r="1598" spans="1:6" x14ac:dyDescent="0.15">
      <c r="A1598" s="22">
        <v>159.6</v>
      </c>
      <c r="B1598" s="5">
        <v>497</v>
      </c>
      <c r="C1598" s="4">
        <v>43.133425019999997</v>
      </c>
      <c r="D1598" s="4">
        <v>142.7318124</v>
      </c>
      <c r="E1598" s="6">
        <v>159600</v>
      </c>
      <c r="F1598" s="4"/>
    </row>
    <row r="1599" spans="1:6" x14ac:dyDescent="0.15">
      <c r="A1599" s="22">
        <v>159.69999999999999</v>
      </c>
      <c r="B1599" s="5">
        <v>502</v>
      </c>
      <c r="C1599" s="4">
        <v>43.133776339999997</v>
      </c>
      <c r="D1599" s="4">
        <v>142.7329441</v>
      </c>
      <c r="E1599" s="6">
        <v>159700</v>
      </c>
      <c r="F1599" s="4"/>
    </row>
    <row r="1600" spans="1:6" x14ac:dyDescent="0.15">
      <c r="A1600" s="22">
        <v>159.80000000000001</v>
      </c>
      <c r="B1600" s="5">
        <v>501</v>
      </c>
      <c r="C1600" s="4">
        <v>43.134125920000002</v>
      </c>
      <c r="D1600" s="4">
        <v>142.7340768</v>
      </c>
      <c r="E1600" s="6">
        <v>159800</v>
      </c>
      <c r="F1600" s="4"/>
    </row>
    <row r="1601" spans="1:6" x14ac:dyDescent="0.15">
      <c r="A1601" s="22">
        <v>159.9</v>
      </c>
      <c r="B1601" s="5">
        <v>505</v>
      </c>
      <c r="C1601" s="4">
        <v>43.134472359999997</v>
      </c>
      <c r="D1601" s="4">
        <v>142.7352113</v>
      </c>
      <c r="E1601" s="6">
        <v>159900</v>
      </c>
      <c r="F1601" s="4"/>
    </row>
    <row r="1602" spans="1:6" x14ac:dyDescent="0.15">
      <c r="A1602" s="22">
        <v>160</v>
      </c>
      <c r="B1602" s="5">
        <v>508</v>
      </c>
      <c r="C1602" s="4">
        <v>43.134782020000003</v>
      </c>
      <c r="D1602" s="4">
        <v>142.73636289999999</v>
      </c>
      <c r="E1602" s="6">
        <v>160000</v>
      </c>
      <c r="F1602" s="4"/>
    </row>
    <row r="1603" spans="1:6" x14ac:dyDescent="0.15">
      <c r="A1603" s="22">
        <v>160.1</v>
      </c>
      <c r="B1603" s="5">
        <v>509</v>
      </c>
      <c r="C1603" s="4">
        <v>43.135014419999997</v>
      </c>
      <c r="D1603" s="4">
        <v>142.7375504</v>
      </c>
      <c r="E1603" s="6">
        <v>160100</v>
      </c>
      <c r="F1603" s="4"/>
    </row>
    <row r="1604" spans="1:6" x14ac:dyDescent="0.15">
      <c r="A1604" s="22">
        <v>160.19999999999999</v>
      </c>
      <c r="B1604" s="5">
        <v>509</v>
      </c>
      <c r="C1604" s="4">
        <v>43.135195660000001</v>
      </c>
      <c r="D1604" s="4">
        <v>142.73875369999999</v>
      </c>
      <c r="E1604" s="6">
        <v>160200</v>
      </c>
      <c r="F1604" s="4"/>
    </row>
    <row r="1605" spans="1:6" x14ac:dyDescent="0.15">
      <c r="A1605" s="22">
        <v>160.30000000000001</v>
      </c>
      <c r="B1605" s="5">
        <v>509</v>
      </c>
      <c r="C1605" s="4">
        <v>43.13531734</v>
      </c>
      <c r="D1605" s="4">
        <v>142.73997069999999</v>
      </c>
      <c r="E1605" s="6">
        <v>160300</v>
      </c>
      <c r="F1605" s="4"/>
    </row>
    <row r="1606" spans="1:6" x14ac:dyDescent="0.15">
      <c r="A1606" s="22">
        <v>160.4</v>
      </c>
      <c r="B1606" s="5">
        <v>507</v>
      </c>
      <c r="C1606" s="4">
        <v>43.135412729999999</v>
      </c>
      <c r="D1606" s="4">
        <v>142.74119300000001</v>
      </c>
      <c r="E1606" s="6">
        <v>160400</v>
      </c>
      <c r="F1606" s="4"/>
    </row>
    <row r="1607" spans="1:6" x14ac:dyDescent="0.15">
      <c r="A1607" s="22">
        <v>160.5</v>
      </c>
      <c r="B1607" s="5">
        <v>512</v>
      </c>
      <c r="C1607" s="4">
        <v>43.135719180000002</v>
      </c>
      <c r="D1607" s="4">
        <v>142.7423388</v>
      </c>
      <c r="E1607" s="6">
        <v>160500</v>
      </c>
      <c r="F1607" s="4"/>
    </row>
    <row r="1608" spans="1:6" x14ac:dyDescent="0.15">
      <c r="A1608" s="22">
        <v>160.6</v>
      </c>
      <c r="B1608" s="5">
        <v>513</v>
      </c>
      <c r="C1608" s="4">
        <v>43.136042639999999</v>
      </c>
      <c r="D1608" s="4">
        <v>142.74348509999999</v>
      </c>
      <c r="E1608" s="6">
        <v>160600</v>
      </c>
      <c r="F1608" s="4"/>
    </row>
    <row r="1609" spans="1:6" x14ac:dyDescent="0.15">
      <c r="A1609" s="22">
        <v>160.69999999999999</v>
      </c>
      <c r="B1609" s="5">
        <v>515</v>
      </c>
      <c r="C1609" s="4">
        <v>43.13641604</v>
      </c>
      <c r="D1609" s="4">
        <v>142.7446028</v>
      </c>
      <c r="E1609" s="6">
        <v>160700</v>
      </c>
      <c r="F1609" s="4"/>
    </row>
    <row r="1610" spans="1:6" x14ac:dyDescent="0.15">
      <c r="A1610" s="22">
        <v>160.80000000000001</v>
      </c>
      <c r="B1610" s="5">
        <v>517</v>
      </c>
      <c r="C1610" s="4">
        <v>43.136871409999998</v>
      </c>
      <c r="D1610" s="4">
        <v>142.7456589</v>
      </c>
      <c r="E1610" s="6">
        <v>160800</v>
      </c>
      <c r="F1610" s="4"/>
    </row>
    <row r="1611" spans="1:6" x14ac:dyDescent="0.15">
      <c r="A1611" s="22">
        <v>160.9</v>
      </c>
      <c r="B1611" s="5">
        <v>523</v>
      </c>
      <c r="C1611" s="4">
        <v>43.137250129999998</v>
      </c>
      <c r="D1611" s="4">
        <v>142.74676729999999</v>
      </c>
      <c r="E1611" s="6">
        <v>160900</v>
      </c>
      <c r="F1611" s="4"/>
    </row>
    <row r="1612" spans="1:6" x14ac:dyDescent="0.15">
      <c r="A1612" s="22">
        <v>161</v>
      </c>
      <c r="B1612" s="5">
        <v>526</v>
      </c>
      <c r="C1612" s="4">
        <v>43.137594849999999</v>
      </c>
      <c r="D1612" s="4">
        <v>142.74790279999999</v>
      </c>
      <c r="E1612" s="6">
        <v>161000</v>
      </c>
      <c r="F1612" s="4"/>
    </row>
    <row r="1613" spans="1:6" x14ac:dyDescent="0.15">
      <c r="A1613" s="22">
        <v>161.1</v>
      </c>
      <c r="B1613" s="5">
        <v>533</v>
      </c>
      <c r="C1613" s="4">
        <v>43.137938849999998</v>
      </c>
      <c r="D1613" s="4">
        <v>142.7490382</v>
      </c>
      <c r="E1613" s="6">
        <v>161100</v>
      </c>
      <c r="F1613" s="4"/>
    </row>
    <row r="1614" spans="1:6" x14ac:dyDescent="0.15">
      <c r="A1614" s="22">
        <v>161.19999999999999</v>
      </c>
      <c r="B1614" s="5">
        <v>533</v>
      </c>
      <c r="C1614" s="4">
        <v>43.138141220000001</v>
      </c>
      <c r="D1614" s="4">
        <v>142.750236</v>
      </c>
      <c r="E1614" s="6">
        <v>161200</v>
      </c>
      <c r="F1614" s="4"/>
    </row>
    <row r="1615" spans="1:6" x14ac:dyDescent="0.15">
      <c r="A1615" s="22">
        <v>161.30000000000001</v>
      </c>
      <c r="B1615" s="5">
        <v>543</v>
      </c>
      <c r="C1615" s="4">
        <v>43.138311569999999</v>
      </c>
      <c r="D1615" s="4">
        <v>142.75144270000001</v>
      </c>
      <c r="E1615" s="6">
        <v>161300</v>
      </c>
      <c r="F1615" s="4"/>
    </row>
    <row r="1616" spans="1:6" x14ac:dyDescent="0.15">
      <c r="A1616" s="22">
        <v>161.4</v>
      </c>
      <c r="B1616" s="5">
        <v>544</v>
      </c>
      <c r="C1616" s="4">
        <v>43.138100260000002</v>
      </c>
      <c r="D1616" s="4">
        <v>142.75262330000001</v>
      </c>
      <c r="E1616" s="6">
        <v>161400</v>
      </c>
      <c r="F1616" s="4"/>
    </row>
    <row r="1617" spans="1:6" x14ac:dyDescent="0.15">
      <c r="A1617" s="22">
        <v>161.5</v>
      </c>
      <c r="B1617" s="5">
        <v>543</v>
      </c>
      <c r="C1617" s="4">
        <v>43.137580999999997</v>
      </c>
      <c r="D1617" s="4">
        <v>142.75359220000001</v>
      </c>
      <c r="E1617" s="6">
        <v>161500</v>
      </c>
      <c r="F1617" s="4" t="s">
        <v>25</v>
      </c>
    </row>
    <row r="1618" spans="1:6" x14ac:dyDescent="0.15">
      <c r="A1618" s="22">
        <v>161.6</v>
      </c>
      <c r="B1618" s="5">
        <v>553</v>
      </c>
      <c r="C1618" s="4">
        <v>43.136793769999997</v>
      </c>
      <c r="D1618" s="4">
        <v>142.7541884</v>
      </c>
      <c r="E1618" s="6">
        <v>161600</v>
      </c>
      <c r="F1618" s="4" t="s">
        <v>25</v>
      </c>
    </row>
    <row r="1619" spans="1:6" x14ac:dyDescent="0.15">
      <c r="A1619" s="22">
        <v>161.69999999999999</v>
      </c>
      <c r="B1619" s="5">
        <v>556</v>
      </c>
      <c r="C1619" s="4">
        <v>43.136006530000003</v>
      </c>
      <c r="D1619" s="4">
        <v>142.7547845</v>
      </c>
      <c r="E1619" s="6">
        <v>161700</v>
      </c>
      <c r="F1619" s="4" t="s">
        <v>25</v>
      </c>
    </row>
    <row r="1620" spans="1:6" x14ac:dyDescent="0.15">
      <c r="A1620" s="22">
        <v>161.80000000000001</v>
      </c>
      <c r="B1620" s="5">
        <v>556</v>
      </c>
      <c r="C1620" s="4">
        <v>43.135219290000002</v>
      </c>
      <c r="D1620" s="4">
        <v>142.75538069999999</v>
      </c>
      <c r="E1620" s="6">
        <v>161800</v>
      </c>
      <c r="F1620" s="4" t="s">
        <v>25</v>
      </c>
    </row>
    <row r="1621" spans="1:6" x14ac:dyDescent="0.15">
      <c r="A1621" s="22">
        <v>161.9</v>
      </c>
      <c r="B1621" s="5">
        <v>566</v>
      </c>
      <c r="C1621" s="4">
        <v>43.134432050000001</v>
      </c>
      <c r="D1621" s="4">
        <v>142.75597680000001</v>
      </c>
      <c r="E1621" s="6">
        <v>161900</v>
      </c>
      <c r="F1621" s="4" t="s">
        <v>25</v>
      </c>
    </row>
    <row r="1622" spans="1:6" x14ac:dyDescent="0.15">
      <c r="A1622" s="22">
        <v>162</v>
      </c>
      <c r="B1622" s="5">
        <v>566</v>
      </c>
      <c r="C1622" s="4">
        <v>43.133644799999999</v>
      </c>
      <c r="D1622" s="4">
        <v>142.75657290000001</v>
      </c>
      <c r="E1622" s="6">
        <v>162000</v>
      </c>
      <c r="F1622" s="4" t="s">
        <v>25</v>
      </c>
    </row>
    <row r="1623" spans="1:6" x14ac:dyDescent="0.15">
      <c r="A1623" s="22">
        <v>162.1</v>
      </c>
      <c r="B1623" s="5">
        <v>574</v>
      </c>
      <c r="C1623" s="4">
        <v>43.132855820000003</v>
      </c>
      <c r="D1623" s="4">
        <v>142.7571647</v>
      </c>
      <c r="E1623" s="6">
        <v>162100</v>
      </c>
      <c r="F1623" s="4" t="s">
        <v>25</v>
      </c>
    </row>
    <row r="1624" spans="1:6" x14ac:dyDescent="0.15">
      <c r="A1624" s="22">
        <v>162.19999999999999</v>
      </c>
      <c r="B1624" s="5">
        <v>577</v>
      </c>
      <c r="C1624" s="4">
        <v>43.132044540000003</v>
      </c>
      <c r="D1624" s="4">
        <v>142.7576947</v>
      </c>
      <c r="E1624" s="6">
        <v>162200</v>
      </c>
      <c r="F1624" s="4" t="s">
        <v>25</v>
      </c>
    </row>
    <row r="1625" spans="1:6" x14ac:dyDescent="0.15">
      <c r="A1625" s="22">
        <v>162.30000000000001</v>
      </c>
      <c r="B1625" s="5">
        <v>581</v>
      </c>
      <c r="C1625" s="4">
        <v>43.131174430000002</v>
      </c>
      <c r="D1625" s="4">
        <v>142.7580011</v>
      </c>
      <c r="E1625" s="6">
        <v>162300</v>
      </c>
      <c r="F1625" s="4"/>
    </row>
    <row r="1626" spans="1:6" x14ac:dyDescent="0.15">
      <c r="A1626" s="22">
        <v>162.4</v>
      </c>
      <c r="B1626" s="5">
        <v>587</v>
      </c>
      <c r="C1626" s="4">
        <v>43.130294509999999</v>
      </c>
      <c r="D1626" s="4">
        <v>142.75826050000001</v>
      </c>
      <c r="E1626" s="6">
        <v>162400</v>
      </c>
      <c r="F1626" s="4"/>
    </row>
    <row r="1627" spans="1:6" x14ac:dyDescent="0.15">
      <c r="A1627" s="22">
        <v>162.5</v>
      </c>
      <c r="B1627" s="5">
        <v>589</v>
      </c>
      <c r="C1627" s="4">
        <v>43.129420770000003</v>
      </c>
      <c r="D1627" s="4">
        <v>142.75853910000001</v>
      </c>
      <c r="E1627" s="6">
        <v>162500</v>
      </c>
      <c r="F1627" s="4"/>
    </row>
    <row r="1628" spans="1:6" x14ac:dyDescent="0.15">
      <c r="A1628" s="22">
        <v>162.6</v>
      </c>
      <c r="B1628" s="5">
        <v>597</v>
      </c>
      <c r="C1628" s="4">
        <v>43.128753830000001</v>
      </c>
      <c r="D1628" s="4">
        <v>142.75935279999999</v>
      </c>
      <c r="E1628" s="6">
        <v>162600</v>
      </c>
      <c r="F1628" s="4"/>
    </row>
    <row r="1629" spans="1:6" x14ac:dyDescent="0.15">
      <c r="A1629" s="22">
        <v>162.69999999999999</v>
      </c>
      <c r="B1629" s="5">
        <v>597</v>
      </c>
      <c r="C1629" s="4">
        <v>43.128460599999997</v>
      </c>
      <c r="D1629" s="4">
        <v>142.7604867</v>
      </c>
      <c r="E1629" s="6">
        <v>162700</v>
      </c>
      <c r="F1629" s="4"/>
    </row>
    <row r="1630" spans="1:6" x14ac:dyDescent="0.15">
      <c r="A1630" s="22">
        <v>162.80000000000001</v>
      </c>
      <c r="B1630" s="5">
        <v>601</v>
      </c>
      <c r="C1630" s="4">
        <v>43.128565539999997</v>
      </c>
      <c r="D1630" s="4">
        <v>142.76169580000001</v>
      </c>
      <c r="E1630" s="6">
        <v>162800</v>
      </c>
      <c r="F1630" s="4"/>
    </row>
    <row r="1631" spans="1:6" x14ac:dyDescent="0.15">
      <c r="A1631" s="22">
        <v>162.9</v>
      </c>
      <c r="B1631" s="5">
        <v>604</v>
      </c>
      <c r="C1631" s="4">
        <v>43.129088549999999</v>
      </c>
      <c r="D1631" s="4">
        <v>142.76266580000001</v>
      </c>
      <c r="E1631" s="6">
        <v>162900</v>
      </c>
      <c r="F1631" s="4"/>
    </row>
    <row r="1632" spans="1:6" x14ac:dyDescent="0.15">
      <c r="A1632" s="22">
        <v>163</v>
      </c>
      <c r="B1632" s="5">
        <v>614</v>
      </c>
      <c r="C1632" s="4">
        <v>43.129895449999999</v>
      </c>
      <c r="D1632" s="4">
        <v>142.7631672</v>
      </c>
      <c r="E1632" s="6">
        <v>163000</v>
      </c>
      <c r="F1632" s="4"/>
    </row>
    <row r="1633" spans="1:6" x14ac:dyDescent="0.15">
      <c r="A1633" s="22">
        <v>163.1</v>
      </c>
      <c r="B1633" s="5">
        <v>614</v>
      </c>
      <c r="C1633" s="4">
        <v>43.13077457</v>
      </c>
      <c r="D1633" s="4">
        <v>142.7630648</v>
      </c>
      <c r="E1633" s="6">
        <v>163100</v>
      </c>
      <c r="F1633" s="4"/>
    </row>
    <row r="1634" spans="1:6" x14ac:dyDescent="0.15">
      <c r="A1634" s="22">
        <v>163.19999999999999</v>
      </c>
      <c r="B1634" s="5">
        <v>616</v>
      </c>
      <c r="C1634" s="4">
        <v>43.131603169999998</v>
      </c>
      <c r="D1634" s="4">
        <v>142.762585</v>
      </c>
      <c r="E1634" s="6">
        <v>163200</v>
      </c>
      <c r="F1634" s="4"/>
    </row>
    <row r="1635" spans="1:6" x14ac:dyDescent="0.15">
      <c r="A1635" s="22">
        <v>163.30000000000001</v>
      </c>
      <c r="B1635" s="5">
        <v>627</v>
      </c>
      <c r="C1635" s="4">
        <v>43.132442159999997</v>
      </c>
      <c r="D1635" s="4">
        <v>142.7621647</v>
      </c>
      <c r="E1635" s="6">
        <v>163300</v>
      </c>
      <c r="F1635" s="4"/>
    </row>
    <row r="1636" spans="1:6" x14ac:dyDescent="0.15">
      <c r="A1636" s="22">
        <v>163.4</v>
      </c>
      <c r="B1636" s="5">
        <v>626</v>
      </c>
      <c r="C1636" s="4">
        <v>43.13332947</v>
      </c>
      <c r="D1636" s="4">
        <v>142.7622283</v>
      </c>
      <c r="E1636" s="6">
        <v>163400</v>
      </c>
      <c r="F1636" s="4"/>
    </row>
    <row r="1637" spans="1:6" x14ac:dyDescent="0.15">
      <c r="A1637" s="22">
        <v>163.5</v>
      </c>
      <c r="B1637" s="5">
        <v>633</v>
      </c>
      <c r="C1637" s="4">
        <v>43.134063490000003</v>
      </c>
      <c r="D1637" s="4">
        <v>142.76291409999999</v>
      </c>
      <c r="E1637" s="6">
        <v>163500</v>
      </c>
      <c r="F1637" s="4"/>
    </row>
    <row r="1638" spans="1:6" x14ac:dyDescent="0.15">
      <c r="A1638" s="22">
        <v>163.6</v>
      </c>
      <c r="B1638" s="5">
        <v>637</v>
      </c>
      <c r="C1638" s="4">
        <v>43.134735749999997</v>
      </c>
      <c r="D1638" s="4">
        <v>142.7637316</v>
      </c>
      <c r="E1638" s="6">
        <v>163600</v>
      </c>
      <c r="F1638" s="4"/>
    </row>
    <row r="1639" spans="1:6" x14ac:dyDescent="0.15">
      <c r="A1639" s="28">
        <v>163.69999999999999</v>
      </c>
      <c r="B1639" s="8">
        <v>643</v>
      </c>
      <c r="C1639" s="7">
        <v>43.135407999999998</v>
      </c>
      <c r="D1639" s="7">
        <v>142.76454910000001</v>
      </c>
      <c r="E1639" s="9">
        <v>163700</v>
      </c>
      <c r="F1639" s="7" t="s">
        <v>18</v>
      </c>
    </row>
    <row r="1640" spans="1:6" x14ac:dyDescent="0.15">
      <c r="A1640" s="22">
        <v>163.80000000000001</v>
      </c>
      <c r="B1640" s="5">
        <v>641</v>
      </c>
      <c r="C1640" s="4">
        <v>43.136213310000002</v>
      </c>
      <c r="D1640" s="4">
        <v>142.76508569999999</v>
      </c>
      <c r="E1640" s="6">
        <v>163800</v>
      </c>
      <c r="F1640" s="4"/>
    </row>
    <row r="1641" spans="1:6" x14ac:dyDescent="0.15">
      <c r="A1641" s="22">
        <v>163.9</v>
      </c>
      <c r="B1641" s="5">
        <v>636</v>
      </c>
      <c r="C1641" s="4">
        <v>43.137073270000002</v>
      </c>
      <c r="D1641" s="4">
        <v>142.76544910000001</v>
      </c>
      <c r="E1641" s="6">
        <v>163900</v>
      </c>
      <c r="F1641" s="4"/>
    </row>
    <row r="1642" spans="1:6" x14ac:dyDescent="0.15">
      <c r="A1642" s="22">
        <v>164</v>
      </c>
      <c r="B1642" s="5">
        <v>636</v>
      </c>
      <c r="C1642" s="4">
        <v>43.137931989999998</v>
      </c>
      <c r="D1642" s="4">
        <v>142.7658179</v>
      </c>
      <c r="E1642" s="6">
        <v>164000</v>
      </c>
      <c r="F1642" s="4"/>
    </row>
    <row r="1643" spans="1:6" x14ac:dyDescent="0.15">
      <c r="A1643" s="22">
        <v>164.1</v>
      </c>
      <c r="B1643" s="5">
        <v>637</v>
      </c>
      <c r="C1643" s="4">
        <v>43.1387863</v>
      </c>
      <c r="D1643" s="4">
        <v>142.76620500000001</v>
      </c>
      <c r="E1643" s="6">
        <v>164100</v>
      </c>
      <c r="F1643" s="4"/>
    </row>
    <row r="1644" spans="1:6" x14ac:dyDescent="0.15">
      <c r="A1644" s="22">
        <v>164.2</v>
      </c>
      <c r="B1644" s="5">
        <v>633</v>
      </c>
      <c r="C1644" s="4">
        <v>43.139609780000001</v>
      </c>
      <c r="D1644" s="4">
        <v>142.76669920000001</v>
      </c>
      <c r="E1644" s="6">
        <v>164200</v>
      </c>
      <c r="F1644" s="4"/>
    </row>
    <row r="1645" spans="1:6" x14ac:dyDescent="0.15">
      <c r="A1645" s="22">
        <v>164.3</v>
      </c>
      <c r="B1645" s="5">
        <v>628</v>
      </c>
      <c r="C1645" s="4">
        <v>43.140426769999998</v>
      </c>
      <c r="D1645" s="4">
        <v>142.7672154</v>
      </c>
      <c r="E1645" s="6">
        <v>164300</v>
      </c>
      <c r="F1645" s="4"/>
    </row>
    <row r="1646" spans="1:6" x14ac:dyDescent="0.15">
      <c r="A1646" s="22">
        <v>164.4</v>
      </c>
      <c r="B1646" s="5">
        <v>617</v>
      </c>
      <c r="C1646" s="4">
        <v>43.14124005</v>
      </c>
      <c r="D1646" s="4">
        <v>142.76774219999999</v>
      </c>
      <c r="E1646" s="6">
        <v>164400</v>
      </c>
      <c r="F1646" s="4"/>
    </row>
    <row r="1647" spans="1:6" x14ac:dyDescent="0.15">
      <c r="A1647" s="22">
        <v>164.5</v>
      </c>
      <c r="B1647" s="5">
        <v>615</v>
      </c>
      <c r="C1647" s="4">
        <v>43.142045510000003</v>
      </c>
      <c r="D1647" s="4">
        <v>142.76829029999999</v>
      </c>
      <c r="E1647" s="6">
        <v>164500</v>
      </c>
      <c r="F1647" s="4"/>
    </row>
    <row r="1648" spans="1:6" x14ac:dyDescent="0.15">
      <c r="A1648" s="22">
        <v>164.6</v>
      </c>
      <c r="B1648" s="5">
        <v>614</v>
      </c>
      <c r="C1648" s="4">
        <v>43.142705149999998</v>
      </c>
      <c r="D1648" s="4">
        <v>142.76910190000001</v>
      </c>
      <c r="E1648" s="6">
        <v>164600</v>
      </c>
      <c r="F1648" s="4"/>
    </row>
    <row r="1649" spans="1:6" x14ac:dyDescent="0.15">
      <c r="A1649" s="22">
        <v>164.7</v>
      </c>
      <c r="B1649" s="5">
        <v>612</v>
      </c>
      <c r="C1649" s="4">
        <v>43.143267039999998</v>
      </c>
      <c r="D1649" s="4">
        <v>142.77006130000001</v>
      </c>
      <c r="E1649" s="6">
        <v>164700</v>
      </c>
      <c r="F1649" s="4"/>
    </row>
    <row r="1650" spans="1:6" x14ac:dyDescent="0.15">
      <c r="A1650" s="22">
        <v>164.8</v>
      </c>
      <c r="B1650" s="5">
        <v>606</v>
      </c>
      <c r="C1650" s="4">
        <v>43.144026719999999</v>
      </c>
      <c r="D1650" s="4">
        <v>142.77067109999999</v>
      </c>
      <c r="E1650" s="6">
        <v>164800</v>
      </c>
      <c r="F1650" s="4"/>
    </row>
    <row r="1651" spans="1:6" x14ac:dyDescent="0.15">
      <c r="A1651" s="22">
        <v>164.9</v>
      </c>
      <c r="B1651" s="5">
        <v>605</v>
      </c>
      <c r="C1651" s="4">
        <v>43.144919219999998</v>
      </c>
      <c r="D1651" s="4">
        <v>142.7707881</v>
      </c>
      <c r="E1651" s="6">
        <v>164900</v>
      </c>
      <c r="F1651" s="4"/>
    </row>
    <row r="1652" spans="1:6" x14ac:dyDescent="0.15">
      <c r="A1652" s="22">
        <v>165</v>
      </c>
      <c r="B1652" s="5">
        <v>597</v>
      </c>
      <c r="C1652" s="4">
        <v>43.145815020000001</v>
      </c>
      <c r="D1652" s="4">
        <v>142.7708963</v>
      </c>
      <c r="E1652" s="6">
        <v>165000</v>
      </c>
      <c r="F1652" s="4"/>
    </row>
    <row r="1653" spans="1:6" x14ac:dyDescent="0.15">
      <c r="A1653" s="22">
        <v>165.1</v>
      </c>
      <c r="B1653" s="5">
        <v>593</v>
      </c>
      <c r="C1653" s="4">
        <v>43.146554780000002</v>
      </c>
      <c r="D1653" s="4">
        <v>142.77153300000001</v>
      </c>
      <c r="E1653" s="6">
        <v>165100</v>
      </c>
      <c r="F1653" s="4"/>
    </row>
    <row r="1654" spans="1:6" x14ac:dyDescent="0.15">
      <c r="A1654" s="22">
        <v>165.2</v>
      </c>
      <c r="B1654" s="5">
        <v>588</v>
      </c>
      <c r="C1654" s="4">
        <v>43.14704089</v>
      </c>
      <c r="D1654" s="4">
        <v>142.7725604</v>
      </c>
      <c r="E1654" s="6">
        <v>165200</v>
      </c>
      <c r="F1654" s="4"/>
    </row>
    <row r="1655" spans="1:6" x14ac:dyDescent="0.15">
      <c r="A1655" s="22">
        <v>165.3</v>
      </c>
      <c r="B1655" s="5">
        <v>585</v>
      </c>
      <c r="C1655" s="4">
        <v>43.147517379999996</v>
      </c>
      <c r="D1655" s="4">
        <v>142.77359580000001</v>
      </c>
      <c r="E1655" s="6">
        <v>165300</v>
      </c>
      <c r="F1655" s="4"/>
    </row>
    <row r="1656" spans="1:6" x14ac:dyDescent="0.15">
      <c r="A1656" s="22">
        <v>165.4</v>
      </c>
      <c r="B1656" s="5">
        <v>586</v>
      </c>
      <c r="C1656" s="4">
        <v>43.14832517</v>
      </c>
      <c r="D1656" s="4">
        <v>142.7738478</v>
      </c>
      <c r="E1656" s="6">
        <v>165400</v>
      </c>
      <c r="F1656" s="4"/>
    </row>
    <row r="1657" spans="1:6" x14ac:dyDescent="0.15">
      <c r="A1657" s="22">
        <v>165.5</v>
      </c>
      <c r="B1657" s="5">
        <v>574</v>
      </c>
      <c r="C1657" s="4">
        <v>43.149164050000003</v>
      </c>
      <c r="D1657" s="4">
        <v>142.773402</v>
      </c>
      <c r="E1657" s="6">
        <v>165500</v>
      </c>
      <c r="F1657" s="4"/>
    </row>
    <row r="1658" spans="1:6" x14ac:dyDescent="0.15">
      <c r="A1658" s="22">
        <v>165.6</v>
      </c>
      <c r="B1658" s="5">
        <v>567</v>
      </c>
      <c r="C1658" s="4">
        <v>43.15003385</v>
      </c>
      <c r="D1658" s="4">
        <v>142.77341150000001</v>
      </c>
      <c r="E1658" s="6">
        <v>165600</v>
      </c>
      <c r="F1658" s="4"/>
    </row>
    <row r="1659" spans="1:6" x14ac:dyDescent="0.15">
      <c r="A1659" s="22">
        <v>165.7</v>
      </c>
      <c r="B1659" s="5">
        <v>565</v>
      </c>
      <c r="C1659" s="4">
        <v>43.150868029999998</v>
      </c>
      <c r="D1659" s="4">
        <v>142.7738737</v>
      </c>
      <c r="E1659" s="6">
        <v>165700</v>
      </c>
      <c r="F1659" s="4"/>
    </row>
    <row r="1660" spans="1:6" x14ac:dyDescent="0.15">
      <c r="A1660" s="22">
        <v>165.8</v>
      </c>
      <c r="B1660" s="5">
        <v>566</v>
      </c>
      <c r="C1660" s="4">
        <v>43.151666429999999</v>
      </c>
      <c r="D1660" s="4">
        <v>142.7744175</v>
      </c>
      <c r="E1660" s="6">
        <v>165800</v>
      </c>
      <c r="F1660" s="4"/>
    </row>
    <row r="1661" spans="1:6" x14ac:dyDescent="0.15">
      <c r="A1661" s="22">
        <v>165.9</v>
      </c>
      <c r="B1661" s="5">
        <v>556</v>
      </c>
      <c r="C1661" s="4">
        <v>43.152107610000002</v>
      </c>
      <c r="D1661" s="4">
        <v>142.77546799999999</v>
      </c>
      <c r="E1661" s="6">
        <v>165900</v>
      </c>
      <c r="F1661" s="4"/>
    </row>
    <row r="1662" spans="1:6" x14ac:dyDescent="0.15">
      <c r="A1662" s="22">
        <v>166</v>
      </c>
      <c r="B1662" s="5">
        <v>555</v>
      </c>
      <c r="C1662" s="4">
        <v>43.152492279999997</v>
      </c>
      <c r="D1662" s="4">
        <v>142.7765795</v>
      </c>
      <c r="E1662" s="6">
        <v>166000</v>
      </c>
      <c r="F1662" s="4"/>
    </row>
    <row r="1663" spans="1:6" x14ac:dyDescent="0.15">
      <c r="A1663" s="22">
        <v>166.1</v>
      </c>
      <c r="B1663" s="5">
        <v>558</v>
      </c>
      <c r="C1663" s="4">
        <v>43.153095200000003</v>
      </c>
      <c r="D1663" s="4">
        <v>142.77744480000001</v>
      </c>
      <c r="E1663" s="6">
        <v>166100</v>
      </c>
      <c r="F1663" s="4"/>
    </row>
    <row r="1664" spans="1:6" x14ac:dyDescent="0.15">
      <c r="A1664" s="22">
        <v>166.2</v>
      </c>
      <c r="B1664" s="5">
        <v>546</v>
      </c>
      <c r="C1664" s="4">
        <v>43.153979040000003</v>
      </c>
      <c r="D1664" s="4">
        <v>142.77765170000001</v>
      </c>
      <c r="E1664" s="6">
        <v>166200</v>
      </c>
      <c r="F1664" s="4"/>
    </row>
    <row r="1665" spans="1:6" x14ac:dyDescent="0.15">
      <c r="A1665" s="22">
        <v>166.3</v>
      </c>
      <c r="B1665" s="5">
        <v>544</v>
      </c>
      <c r="C1665" s="4">
        <v>43.154732549999999</v>
      </c>
      <c r="D1665" s="4">
        <v>142.77700680000001</v>
      </c>
      <c r="E1665" s="6">
        <v>166300</v>
      </c>
      <c r="F1665" s="4"/>
    </row>
    <row r="1666" spans="1:6" x14ac:dyDescent="0.15">
      <c r="A1666" s="22">
        <v>166.4</v>
      </c>
      <c r="B1666" s="5">
        <v>535</v>
      </c>
      <c r="C1666" s="4">
        <v>43.155430449999997</v>
      </c>
      <c r="D1666" s="4">
        <v>142.77623019999999</v>
      </c>
      <c r="E1666" s="6">
        <v>166400</v>
      </c>
      <c r="F1666" s="4"/>
    </row>
    <row r="1667" spans="1:6" x14ac:dyDescent="0.15">
      <c r="A1667" s="22">
        <v>166.5</v>
      </c>
      <c r="B1667" s="5">
        <v>533</v>
      </c>
      <c r="C1667" s="4">
        <v>43.15616533</v>
      </c>
      <c r="D1667" s="4">
        <v>142.7755362</v>
      </c>
      <c r="E1667" s="6">
        <v>166500</v>
      </c>
      <c r="F1667" s="4"/>
    </row>
    <row r="1668" spans="1:6" x14ac:dyDescent="0.15">
      <c r="A1668" s="22">
        <v>166.6</v>
      </c>
      <c r="B1668" s="5">
        <v>528</v>
      </c>
      <c r="C1668" s="4">
        <v>43.157034639999999</v>
      </c>
      <c r="D1668" s="4">
        <v>142.7753898</v>
      </c>
      <c r="E1668" s="6">
        <v>166600</v>
      </c>
      <c r="F1668" s="4"/>
    </row>
    <row r="1669" spans="1:6" x14ac:dyDescent="0.15">
      <c r="A1669" s="22">
        <v>166.7</v>
      </c>
      <c r="B1669" s="5">
        <v>522</v>
      </c>
      <c r="C1669" s="4">
        <v>43.157716270000002</v>
      </c>
      <c r="D1669" s="4">
        <v>142.77614080000001</v>
      </c>
      <c r="E1669" s="6">
        <v>166700</v>
      </c>
      <c r="F1669" s="4"/>
    </row>
    <row r="1670" spans="1:6" x14ac:dyDescent="0.15">
      <c r="A1670" s="22">
        <v>166.8</v>
      </c>
      <c r="B1670" s="5">
        <v>514</v>
      </c>
      <c r="C1670" s="4">
        <v>43.158341780000001</v>
      </c>
      <c r="D1670" s="4">
        <v>142.7770251</v>
      </c>
      <c r="E1670" s="6">
        <v>166800</v>
      </c>
      <c r="F1670" s="4"/>
    </row>
    <row r="1671" spans="1:6" x14ac:dyDescent="0.15">
      <c r="A1671" s="22">
        <v>166.9</v>
      </c>
      <c r="B1671" s="5">
        <v>517</v>
      </c>
      <c r="C1671" s="4">
        <v>43.158749469999997</v>
      </c>
      <c r="D1671" s="4">
        <v>142.77809379999999</v>
      </c>
      <c r="E1671" s="6">
        <v>166900</v>
      </c>
      <c r="F1671" s="4"/>
    </row>
    <row r="1672" spans="1:6" x14ac:dyDescent="0.15">
      <c r="A1672" s="22">
        <v>167</v>
      </c>
      <c r="B1672" s="5">
        <v>509</v>
      </c>
      <c r="C1672" s="4">
        <v>43.15873285</v>
      </c>
      <c r="D1672" s="4">
        <v>142.77930499999999</v>
      </c>
      <c r="E1672" s="6">
        <v>167000</v>
      </c>
      <c r="F1672" s="4"/>
    </row>
    <row r="1673" spans="1:6" x14ac:dyDescent="0.15">
      <c r="A1673" s="22">
        <v>167.1</v>
      </c>
      <c r="B1673" s="5">
        <v>505</v>
      </c>
      <c r="C1673" s="4">
        <v>43.158319140000003</v>
      </c>
      <c r="D1673" s="4">
        <v>142.7803801</v>
      </c>
      <c r="E1673" s="6">
        <v>167100</v>
      </c>
      <c r="F1673" s="4"/>
    </row>
    <row r="1674" spans="1:6" x14ac:dyDescent="0.15">
      <c r="A1674" s="22">
        <v>167.2</v>
      </c>
      <c r="B1674" s="5">
        <v>502</v>
      </c>
      <c r="C1674" s="4">
        <v>43.157828360000003</v>
      </c>
      <c r="D1674" s="4">
        <v>142.7814109</v>
      </c>
      <c r="E1674" s="6">
        <v>167200</v>
      </c>
      <c r="F1674" s="4"/>
    </row>
    <row r="1675" spans="1:6" x14ac:dyDescent="0.15">
      <c r="A1675" s="22">
        <v>167.3</v>
      </c>
      <c r="B1675" s="5">
        <v>497</v>
      </c>
      <c r="C1675" s="4">
        <v>43.157369899999999</v>
      </c>
      <c r="D1675" s="4">
        <v>142.78246720000001</v>
      </c>
      <c r="E1675" s="6">
        <v>167300</v>
      </c>
      <c r="F1675" s="4"/>
    </row>
    <row r="1676" spans="1:6" x14ac:dyDescent="0.15">
      <c r="A1676" s="22">
        <v>167.4</v>
      </c>
      <c r="B1676" s="5">
        <v>494</v>
      </c>
      <c r="C1676" s="4">
        <v>43.156960259999998</v>
      </c>
      <c r="D1676" s="4">
        <v>142.78356220000001</v>
      </c>
      <c r="E1676" s="6">
        <v>167400</v>
      </c>
      <c r="F1676" s="4"/>
    </row>
    <row r="1677" spans="1:6" x14ac:dyDescent="0.15">
      <c r="A1677" s="22">
        <v>167.5</v>
      </c>
      <c r="B1677" s="5">
        <v>490</v>
      </c>
      <c r="C1677" s="4">
        <v>43.15679918</v>
      </c>
      <c r="D1677" s="4">
        <v>142.78476040000001</v>
      </c>
      <c r="E1677" s="6">
        <v>167500</v>
      </c>
      <c r="F1677" s="4"/>
    </row>
    <row r="1678" spans="1:6" x14ac:dyDescent="0.15">
      <c r="A1678" s="22">
        <v>167.6</v>
      </c>
      <c r="B1678" s="5">
        <v>485</v>
      </c>
      <c r="C1678" s="4">
        <v>43.156886749999998</v>
      </c>
      <c r="D1678" s="4">
        <v>142.78597959999999</v>
      </c>
      <c r="E1678" s="6">
        <v>167600</v>
      </c>
      <c r="F1678" s="4"/>
    </row>
    <row r="1679" spans="1:6" x14ac:dyDescent="0.15">
      <c r="A1679" s="22">
        <v>167.7</v>
      </c>
      <c r="B1679" s="5">
        <v>483</v>
      </c>
      <c r="C1679" s="4">
        <v>43.157291569999998</v>
      </c>
      <c r="D1679" s="4">
        <v>142.7870743</v>
      </c>
      <c r="E1679" s="6">
        <v>167700</v>
      </c>
      <c r="F1679" s="4"/>
    </row>
    <row r="1680" spans="1:6" x14ac:dyDescent="0.15">
      <c r="A1680" s="22">
        <v>167.8</v>
      </c>
      <c r="B1680" s="5">
        <v>477</v>
      </c>
      <c r="C1680" s="4">
        <v>43.157860370000002</v>
      </c>
      <c r="D1680" s="4">
        <v>142.78802239999999</v>
      </c>
      <c r="E1680" s="6">
        <v>167800</v>
      </c>
      <c r="F1680" s="4"/>
    </row>
    <row r="1681" spans="1:6" x14ac:dyDescent="0.15">
      <c r="A1681" s="22">
        <v>167.9</v>
      </c>
      <c r="B1681" s="5">
        <v>476</v>
      </c>
      <c r="C1681" s="4">
        <v>43.158460689999998</v>
      </c>
      <c r="D1681" s="4">
        <v>142.78893869999999</v>
      </c>
      <c r="E1681" s="6">
        <v>167900</v>
      </c>
      <c r="F1681" s="4"/>
    </row>
    <row r="1682" spans="1:6" x14ac:dyDescent="0.15">
      <c r="A1682" s="22">
        <v>168</v>
      </c>
      <c r="B1682" s="5">
        <v>473</v>
      </c>
      <c r="C1682" s="4">
        <v>43.159061010000002</v>
      </c>
      <c r="D1682" s="4">
        <v>142.78985499999999</v>
      </c>
      <c r="E1682" s="6">
        <v>168000</v>
      </c>
      <c r="F1682" s="4"/>
    </row>
    <row r="1683" spans="1:6" x14ac:dyDescent="0.15">
      <c r="A1683" s="22">
        <v>168.1</v>
      </c>
      <c r="B1683" s="5">
        <v>469</v>
      </c>
      <c r="C1683" s="4">
        <v>43.159579069999999</v>
      </c>
      <c r="D1683" s="4">
        <v>142.7908506</v>
      </c>
      <c r="E1683" s="6">
        <v>168100</v>
      </c>
      <c r="F1683" s="4"/>
    </row>
    <row r="1684" spans="1:6" x14ac:dyDescent="0.15">
      <c r="A1684" s="22">
        <v>168.2</v>
      </c>
      <c r="B1684" s="5">
        <v>464</v>
      </c>
      <c r="C1684" s="4">
        <v>43.159910629999999</v>
      </c>
      <c r="D1684" s="4">
        <v>142.7919938</v>
      </c>
      <c r="E1684" s="6">
        <v>168200</v>
      </c>
      <c r="F1684" s="4"/>
    </row>
    <row r="1685" spans="1:6" x14ac:dyDescent="0.15">
      <c r="A1685" s="22">
        <v>168.3</v>
      </c>
      <c r="B1685" s="5">
        <v>462</v>
      </c>
      <c r="C1685" s="4">
        <v>43.160242179999997</v>
      </c>
      <c r="D1685" s="4">
        <v>142.793137</v>
      </c>
      <c r="E1685" s="6">
        <v>168300</v>
      </c>
      <c r="F1685" s="4"/>
    </row>
    <row r="1686" spans="1:6" x14ac:dyDescent="0.15">
      <c r="A1686" s="22">
        <v>168.4</v>
      </c>
      <c r="B1686" s="5">
        <v>457</v>
      </c>
      <c r="C1686" s="4">
        <v>43.160673289999998</v>
      </c>
      <c r="D1686" s="4">
        <v>142.79421350000001</v>
      </c>
      <c r="E1686" s="6">
        <v>168400</v>
      </c>
      <c r="F1686" s="4"/>
    </row>
    <row r="1687" spans="1:6" x14ac:dyDescent="0.15">
      <c r="A1687" s="22">
        <v>168.5</v>
      </c>
      <c r="B1687" s="5">
        <v>455</v>
      </c>
      <c r="C1687" s="4">
        <v>43.161177199999997</v>
      </c>
      <c r="D1687" s="4">
        <v>142.79523130000001</v>
      </c>
      <c r="E1687" s="6">
        <v>168500</v>
      </c>
      <c r="F1687" s="4"/>
    </row>
    <row r="1688" spans="1:6" x14ac:dyDescent="0.15">
      <c r="A1688" s="22">
        <v>168.6</v>
      </c>
      <c r="B1688" s="5">
        <v>452</v>
      </c>
      <c r="C1688" s="4">
        <v>43.161762039999999</v>
      </c>
      <c r="D1688" s="4">
        <v>142.7961626</v>
      </c>
      <c r="E1688" s="6">
        <v>168600</v>
      </c>
      <c r="F1688" s="4"/>
    </row>
    <row r="1689" spans="1:6" x14ac:dyDescent="0.15">
      <c r="A1689" s="22">
        <v>168.7</v>
      </c>
      <c r="B1689" s="5">
        <v>446</v>
      </c>
      <c r="C1689" s="4">
        <v>43.162114809999998</v>
      </c>
      <c r="D1689" s="4">
        <v>142.79727299999999</v>
      </c>
      <c r="E1689" s="6">
        <v>168700</v>
      </c>
      <c r="F1689" s="4"/>
    </row>
    <row r="1690" spans="1:6" x14ac:dyDescent="0.15">
      <c r="A1690" s="22">
        <v>168.8</v>
      </c>
      <c r="B1690" s="5">
        <v>445</v>
      </c>
      <c r="C1690" s="4">
        <v>43.162084389999997</v>
      </c>
      <c r="D1690" s="4">
        <v>142.7984749</v>
      </c>
      <c r="E1690" s="6">
        <v>168800</v>
      </c>
      <c r="F1690" s="4"/>
    </row>
    <row r="1691" spans="1:6" x14ac:dyDescent="0.15">
      <c r="A1691" s="22">
        <v>168.9</v>
      </c>
      <c r="B1691" s="5">
        <v>433</v>
      </c>
      <c r="C1691" s="4">
        <v>43.161635779999997</v>
      </c>
      <c r="D1691" s="4">
        <v>142.79953449999999</v>
      </c>
      <c r="E1691" s="6">
        <v>168900</v>
      </c>
      <c r="F1691" s="4"/>
    </row>
    <row r="1692" spans="1:6" x14ac:dyDescent="0.15">
      <c r="A1692" s="22">
        <v>169</v>
      </c>
      <c r="B1692" s="5">
        <v>432</v>
      </c>
      <c r="C1692" s="4">
        <v>43.16113206</v>
      </c>
      <c r="D1692" s="4">
        <v>142.8005536</v>
      </c>
      <c r="E1692" s="6">
        <v>169000</v>
      </c>
      <c r="F1692" s="4"/>
    </row>
    <row r="1693" spans="1:6" x14ac:dyDescent="0.15">
      <c r="A1693" s="22">
        <v>169.1</v>
      </c>
      <c r="B1693" s="5">
        <v>423</v>
      </c>
      <c r="C1693" s="4">
        <v>43.160714769999998</v>
      </c>
      <c r="D1693" s="4">
        <v>142.8016318</v>
      </c>
      <c r="E1693" s="6">
        <v>169100</v>
      </c>
      <c r="F1693" s="4"/>
    </row>
    <row r="1694" spans="1:6" x14ac:dyDescent="0.15">
      <c r="A1694" s="22">
        <v>169.2</v>
      </c>
      <c r="B1694" s="5">
        <v>427</v>
      </c>
      <c r="C1694" s="4">
        <v>43.16081483</v>
      </c>
      <c r="D1694" s="4">
        <v>142.80284180000001</v>
      </c>
      <c r="E1694" s="6">
        <v>169200</v>
      </c>
      <c r="F1694" s="4"/>
    </row>
    <row r="1695" spans="1:6" x14ac:dyDescent="0.15">
      <c r="A1695" s="22">
        <v>169.3</v>
      </c>
      <c r="B1695" s="5">
        <v>417</v>
      </c>
      <c r="C1695" s="4">
        <v>43.16142602</v>
      </c>
      <c r="D1695" s="4">
        <v>142.8036961</v>
      </c>
      <c r="E1695" s="6">
        <v>169300</v>
      </c>
      <c r="F1695" s="4"/>
    </row>
    <row r="1696" spans="1:6" x14ac:dyDescent="0.15">
      <c r="A1696" s="22">
        <v>169.4</v>
      </c>
      <c r="B1696" s="5">
        <v>405</v>
      </c>
      <c r="C1696" s="4">
        <v>43.1622925</v>
      </c>
      <c r="D1696" s="4">
        <v>142.80391829999999</v>
      </c>
      <c r="E1696" s="6">
        <v>169400</v>
      </c>
      <c r="F1696" s="4"/>
    </row>
    <row r="1697" spans="1:6" x14ac:dyDescent="0.15">
      <c r="A1697" s="22">
        <v>169.5</v>
      </c>
      <c r="B1697" s="5">
        <v>404</v>
      </c>
      <c r="C1697" s="4">
        <v>43.163187790000002</v>
      </c>
      <c r="D1697" s="4">
        <v>142.80379009999999</v>
      </c>
      <c r="E1697" s="6">
        <v>169500</v>
      </c>
      <c r="F1697" s="4"/>
    </row>
    <row r="1698" spans="1:6" x14ac:dyDescent="0.15">
      <c r="A1698" s="22">
        <v>169.6</v>
      </c>
      <c r="B1698" s="5">
        <v>405</v>
      </c>
      <c r="C1698" s="4">
        <v>43.16404009</v>
      </c>
      <c r="D1698" s="4">
        <v>142.80403770000001</v>
      </c>
      <c r="E1698" s="6">
        <v>169600</v>
      </c>
      <c r="F1698" s="4"/>
    </row>
    <row r="1699" spans="1:6" x14ac:dyDescent="0.15">
      <c r="A1699" s="22">
        <v>169.7</v>
      </c>
      <c r="B1699" s="5">
        <v>400</v>
      </c>
      <c r="C1699" s="4">
        <v>43.164656100000002</v>
      </c>
      <c r="D1699" s="4">
        <v>142.8049034</v>
      </c>
      <c r="E1699" s="6">
        <v>169700</v>
      </c>
      <c r="F1699" s="4"/>
    </row>
    <row r="1700" spans="1:6" x14ac:dyDescent="0.15">
      <c r="A1700" s="22">
        <v>169.8</v>
      </c>
      <c r="B1700" s="5">
        <v>393</v>
      </c>
      <c r="C1700" s="4">
        <v>43.16482903</v>
      </c>
      <c r="D1700" s="4">
        <v>142.80608330000001</v>
      </c>
      <c r="E1700" s="6">
        <v>169800</v>
      </c>
      <c r="F1700" s="4"/>
    </row>
    <row r="1701" spans="1:6" x14ac:dyDescent="0.15">
      <c r="A1701" s="22">
        <v>169.9</v>
      </c>
      <c r="B1701" s="5">
        <v>390</v>
      </c>
      <c r="C1701" s="4">
        <v>43.164490659999998</v>
      </c>
      <c r="D1701" s="4">
        <v>142.8072118</v>
      </c>
      <c r="E1701" s="6">
        <v>169900</v>
      </c>
      <c r="F1701" s="4"/>
    </row>
    <row r="1702" spans="1:6" x14ac:dyDescent="0.15">
      <c r="A1702" s="22">
        <v>170</v>
      </c>
      <c r="B1702" s="5">
        <v>385</v>
      </c>
      <c r="C1702" s="4">
        <v>43.16401475</v>
      </c>
      <c r="D1702" s="4">
        <v>142.8082556</v>
      </c>
      <c r="E1702" s="6">
        <v>170000</v>
      </c>
      <c r="F1702" s="4"/>
    </row>
    <row r="1703" spans="1:6" x14ac:dyDescent="0.15">
      <c r="A1703" s="22">
        <v>170.1</v>
      </c>
      <c r="B1703" s="5">
        <v>384</v>
      </c>
      <c r="C1703" s="4">
        <v>43.163564200000003</v>
      </c>
      <c r="D1703" s="4">
        <v>142.80931960000001</v>
      </c>
      <c r="E1703" s="6">
        <v>170100</v>
      </c>
      <c r="F1703" s="4"/>
    </row>
    <row r="1704" spans="1:6" x14ac:dyDescent="0.15">
      <c r="A1704" s="22">
        <v>170.2</v>
      </c>
      <c r="B1704" s="5">
        <v>377</v>
      </c>
      <c r="C1704" s="4">
        <v>43.163157859999998</v>
      </c>
      <c r="D1704" s="4">
        <v>142.81041690000001</v>
      </c>
      <c r="E1704" s="6">
        <v>170200</v>
      </c>
      <c r="F1704" s="4"/>
    </row>
    <row r="1705" spans="1:6" x14ac:dyDescent="0.15">
      <c r="A1705" s="22">
        <v>170.3</v>
      </c>
      <c r="B1705" s="5">
        <v>373</v>
      </c>
      <c r="C1705" s="4">
        <v>43.16275152</v>
      </c>
      <c r="D1705" s="4">
        <v>142.8115142</v>
      </c>
      <c r="E1705" s="6">
        <v>170300</v>
      </c>
      <c r="F1705" s="4"/>
    </row>
    <row r="1706" spans="1:6" x14ac:dyDescent="0.15">
      <c r="A1706" s="22">
        <v>170.4</v>
      </c>
      <c r="B1706" s="5">
        <v>365</v>
      </c>
      <c r="C1706" s="4">
        <v>43.162345160000001</v>
      </c>
      <c r="D1706" s="4">
        <v>142.8126115</v>
      </c>
      <c r="E1706" s="6">
        <v>170400</v>
      </c>
      <c r="F1706" s="4"/>
    </row>
    <row r="1707" spans="1:6" x14ac:dyDescent="0.15">
      <c r="A1707" s="22">
        <v>170.5</v>
      </c>
      <c r="B1707" s="5">
        <v>362</v>
      </c>
      <c r="C1707" s="4">
        <v>43.161940719999997</v>
      </c>
      <c r="D1707" s="4">
        <v>142.81371010000001</v>
      </c>
      <c r="E1707" s="6">
        <v>170500</v>
      </c>
      <c r="F1707" s="4"/>
    </row>
    <row r="1708" spans="1:6" x14ac:dyDescent="0.15">
      <c r="A1708" s="22">
        <v>170.6</v>
      </c>
      <c r="B1708" s="5">
        <v>353</v>
      </c>
      <c r="C1708" s="4">
        <v>43.16155217</v>
      </c>
      <c r="D1708" s="4">
        <v>142.81481930000001</v>
      </c>
      <c r="E1708" s="6">
        <v>170600</v>
      </c>
      <c r="F1708" s="4"/>
    </row>
    <row r="1709" spans="1:6" x14ac:dyDescent="0.15">
      <c r="A1709" s="22">
        <v>170.7</v>
      </c>
      <c r="B1709" s="5">
        <v>351</v>
      </c>
      <c r="C1709" s="4">
        <v>43.161171920000001</v>
      </c>
      <c r="D1709" s="4">
        <v>142.81593380000001</v>
      </c>
      <c r="E1709" s="6">
        <v>170700</v>
      </c>
      <c r="F1709" s="4"/>
    </row>
    <row r="1710" spans="1:6" x14ac:dyDescent="0.15">
      <c r="A1710" s="22">
        <v>170.8</v>
      </c>
      <c r="B1710" s="5">
        <v>345</v>
      </c>
      <c r="C1710" s="4">
        <v>43.160855230000003</v>
      </c>
      <c r="D1710" s="4">
        <v>142.8170829</v>
      </c>
      <c r="E1710" s="6">
        <v>170800</v>
      </c>
      <c r="F1710" s="4"/>
    </row>
    <row r="1711" spans="1:6" x14ac:dyDescent="0.15">
      <c r="A1711" s="22">
        <v>170.9</v>
      </c>
      <c r="B1711" s="5">
        <v>342</v>
      </c>
      <c r="C1711" s="4">
        <v>43.160702319999999</v>
      </c>
      <c r="D1711" s="4">
        <v>142.8182947</v>
      </c>
      <c r="E1711" s="6">
        <v>170900</v>
      </c>
      <c r="F1711" s="4"/>
    </row>
    <row r="1712" spans="1:6" x14ac:dyDescent="0.15">
      <c r="A1712" s="22">
        <v>171</v>
      </c>
      <c r="B1712" s="5">
        <v>337</v>
      </c>
      <c r="C1712" s="4">
        <v>43.160752369999997</v>
      </c>
      <c r="D1712" s="4">
        <v>142.81952010000001</v>
      </c>
      <c r="E1712" s="6">
        <v>171000</v>
      </c>
      <c r="F1712" s="4"/>
    </row>
    <row r="1713" spans="1:6" x14ac:dyDescent="0.15">
      <c r="A1713" s="22">
        <v>171.1</v>
      </c>
      <c r="B1713" s="5">
        <v>335</v>
      </c>
      <c r="C1713" s="4">
        <v>43.160934930000003</v>
      </c>
      <c r="D1713" s="4">
        <v>142.8207209</v>
      </c>
      <c r="E1713" s="6">
        <v>171100</v>
      </c>
      <c r="F1713" s="4"/>
    </row>
    <row r="1714" spans="1:6" x14ac:dyDescent="0.15">
      <c r="A1714" s="22">
        <v>171.2</v>
      </c>
      <c r="B1714" s="5">
        <v>321</v>
      </c>
      <c r="C1714" s="4">
        <v>43.161117840000003</v>
      </c>
      <c r="D1714" s="4">
        <v>142.8219205</v>
      </c>
      <c r="E1714" s="6">
        <v>171200</v>
      </c>
      <c r="F1714" s="4"/>
    </row>
    <row r="1715" spans="1:6" x14ac:dyDescent="0.15">
      <c r="A1715" s="22">
        <v>171.3</v>
      </c>
      <c r="B1715" s="5">
        <v>324</v>
      </c>
      <c r="C1715" s="4">
        <v>43.161061949999997</v>
      </c>
      <c r="D1715" s="4">
        <v>142.82314120000001</v>
      </c>
      <c r="E1715" s="6">
        <v>171300</v>
      </c>
      <c r="F1715" s="4"/>
    </row>
    <row r="1716" spans="1:6" x14ac:dyDescent="0.15">
      <c r="A1716" s="22">
        <v>171.4</v>
      </c>
      <c r="B1716" s="5">
        <v>316</v>
      </c>
      <c r="C1716" s="4">
        <v>43.160729850000003</v>
      </c>
      <c r="D1716" s="4">
        <v>142.82428189999999</v>
      </c>
      <c r="E1716" s="6">
        <v>171400</v>
      </c>
      <c r="F1716" s="4"/>
    </row>
    <row r="1717" spans="1:6" x14ac:dyDescent="0.15">
      <c r="A1717" s="22">
        <v>171.5</v>
      </c>
      <c r="B1717" s="5">
        <v>316</v>
      </c>
      <c r="C1717" s="4">
        <v>43.160275839999997</v>
      </c>
      <c r="D1717" s="4">
        <v>142.8253407</v>
      </c>
      <c r="E1717" s="6">
        <v>171500</v>
      </c>
      <c r="F1717" s="4"/>
    </row>
    <row r="1718" spans="1:6" x14ac:dyDescent="0.15">
      <c r="A1718" s="22">
        <v>171.6</v>
      </c>
      <c r="B1718" s="5">
        <v>305</v>
      </c>
      <c r="C1718" s="4">
        <v>43.159637680000003</v>
      </c>
      <c r="D1718" s="4">
        <v>142.82620019999999</v>
      </c>
      <c r="E1718" s="6">
        <v>171600</v>
      </c>
      <c r="F1718" s="4"/>
    </row>
    <row r="1719" spans="1:6" x14ac:dyDescent="0.15">
      <c r="A1719" s="22">
        <v>171.7</v>
      </c>
      <c r="B1719" s="5">
        <v>303</v>
      </c>
      <c r="C1719" s="4">
        <v>43.158858379999998</v>
      </c>
      <c r="D1719" s="4">
        <v>142.82680769999999</v>
      </c>
      <c r="E1719" s="6">
        <v>171700</v>
      </c>
      <c r="F1719" s="4"/>
    </row>
    <row r="1720" spans="1:6" x14ac:dyDescent="0.15">
      <c r="A1720" s="22">
        <v>171.8</v>
      </c>
      <c r="B1720" s="5">
        <v>297</v>
      </c>
      <c r="C1720" s="4">
        <v>43.158012470000003</v>
      </c>
      <c r="D1720" s="4">
        <v>142.8272212</v>
      </c>
      <c r="E1720" s="6">
        <v>171800</v>
      </c>
      <c r="F1720" s="4"/>
    </row>
    <row r="1721" spans="1:6" x14ac:dyDescent="0.15">
      <c r="A1721" s="22">
        <v>171.9</v>
      </c>
      <c r="B1721" s="5">
        <v>293</v>
      </c>
      <c r="C1721" s="4">
        <v>43.157140429999998</v>
      </c>
      <c r="D1721" s="4">
        <v>142.82752600000001</v>
      </c>
      <c r="E1721" s="6">
        <v>171900</v>
      </c>
      <c r="F1721" s="4"/>
    </row>
    <row r="1722" spans="1:6" x14ac:dyDescent="0.15">
      <c r="A1722" s="22">
        <v>172</v>
      </c>
      <c r="B1722" s="5">
        <v>284</v>
      </c>
      <c r="C1722" s="4">
        <v>43.156267710000002</v>
      </c>
      <c r="D1722" s="4">
        <v>142.82782750000001</v>
      </c>
      <c r="E1722" s="6">
        <v>172000</v>
      </c>
      <c r="F1722" s="4"/>
    </row>
    <row r="1723" spans="1:6" x14ac:dyDescent="0.15">
      <c r="A1723" s="22">
        <v>172.1</v>
      </c>
      <c r="B1723" s="5">
        <v>282</v>
      </c>
      <c r="C1723" s="4">
        <v>43.155394989999998</v>
      </c>
      <c r="D1723" s="4">
        <v>142.8281289</v>
      </c>
      <c r="E1723" s="6">
        <v>172100</v>
      </c>
      <c r="F1723" s="4"/>
    </row>
    <row r="1724" spans="1:6" x14ac:dyDescent="0.15">
      <c r="A1724" s="22">
        <v>172.2</v>
      </c>
      <c r="B1724" s="5">
        <v>276</v>
      </c>
      <c r="C1724" s="4">
        <v>43.154552520000003</v>
      </c>
      <c r="D1724" s="4">
        <v>142.82852969999999</v>
      </c>
      <c r="E1724" s="6">
        <v>172200</v>
      </c>
      <c r="F1724" s="4"/>
    </row>
    <row r="1725" spans="1:6" x14ac:dyDescent="0.15">
      <c r="A1725" s="22">
        <v>172.3</v>
      </c>
      <c r="B1725" s="5">
        <v>277</v>
      </c>
      <c r="C1725" s="4">
        <v>43.153880469999997</v>
      </c>
      <c r="D1725" s="4">
        <v>142.8293366</v>
      </c>
      <c r="E1725" s="6">
        <v>172300</v>
      </c>
      <c r="F1725" s="4"/>
    </row>
    <row r="1726" spans="1:6" x14ac:dyDescent="0.15">
      <c r="A1726" s="22">
        <v>172.4</v>
      </c>
      <c r="B1726" s="5">
        <v>271</v>
      </c>
      <c r="C1726" s="4">
        <v>43.15341986</v>
      </c>
      <c r="D1726" s="4">
        <v>142.83038980000001</v>
      </c>
      <c r="E1726" s="6">
        <v>172400</v>
      </c>
      <c r="F1726" s="4"/>
    </row>
    <row r="1727" spans="1:6" x14ac:dyDescent="0.15">
      <c r="A1727" s="22">
        <v>172.5</v>
      </c>
      <c r="B1727" s="5">
        <v>265</v>
      </c>
      <c r="C1727" s="4">
        <v>43.152986900000002</v>
      </c>
      <c r="D1727" s="4">
        <v>142.83146780000001</v>
      </c>
      <c r="E1727" s="6">
        <v>172500</v>
      </c>
      <c r="F1727" s="4"/>
    </row>
    <row r="1728" spans="1:6" x14ac:dyDescent="0.15">
      <c r="A1728" s="22">
        <v>172.6</v>
      </c>
      <c r="B1728" s="5">
        <v>265</v>
      </c>
      <c r="C1728" s="4">
        <v>43.152351529999997</v>
      </c>
      <c r="D1728" s="4">
        <v>142.8323307</v>
      </c>
      <c r="E1728" s="6">
        <v>172600</v>
      </c>
      <c r="F1728" s="4"/>
    </row>
    <row r="1729" spans="1:6" x14ac:dyDescent="0.15">
      <c r="A1729" s="22">
        <v>172.7</v>
      </c>
      <c r="B1729" s="5">
        <v>253</v>
      </c>
      <c r="C1729" s="4">
        <v>43.151689480000002</v>
      </c>
      <c r="D1729" s="4">
        <v>142.83316379999999</v>
      </c>
      <c r="E1729" s="6">
        <v>172700</v>
      </c>
      <c r="F1729" s="4"/>
    </row>
    <row r="1730" spans="1:6" x14ac:dyDescent="0.15">
      <c r="A1730" s="22">
        <v>172.8</v>
      </c>
      <c r="B1730" s="5">
        <v>252</v>
      </c>
      <c r="C1730" s="4">
        <v>43.151027429999999</v>
      </c>
      <c r="D1730" s="4">
        <v>142.83399689999999</v>
      </c>
      <c r="E1730" s="6">
        <v>172800</v>
      </c>
      <c r="F1730" s="4"/>
    </row>
    <row r="1731" spans="1:6" x14ac:dyDescent="0.15">
      <c r="A1731" s="22">
        <v>172.9</v>
      </c>
      <c r="B1731" s="5">
        <v>247</v>
      </c>
      <c r="C1731" s="4">
        <v>43.150285920000002</v>
      </c>
      <c r="D1731" s="4">
        <v>142.83467590000001</v>
      </c>
      <c r="E1731" s="6">
        <v>172900</v>
      </c>
      <c r="F1731" s="4"/>
    </row>
    <row r="1732" spans="1:6" x14ac:dyDescent="0.15">
      <c r="A1732" s="22">
        <v>173</v>
      </c>
      <c r="B1732" s="5">
        <v>241</v>
      </c>
      <c r="C1732" s="4">
        <v>43.149447559999999</v>
      </c>
      <c r="D1732" s="4">
        <v>142.8351236</v>
      </c>
      <c r="E1732" s="6">
        <v>173000</v>
      </c>
      <c r="F1732" s="4"/>
    </row>
    <row r="1733" spans="1:6" x14ac:dyDescent="0.15">
      <c r="A1733" s="22">
        <v>173.1</v>
      </c>
      <c r="B1733" s="5">
        <v>242</v>
      </c>
      <c r="C1733" s="4">
        <v>43.148609669999999</v>
      </c>
      <c r="D1733" s="4">
        <v>142.83557300000001</v>
      </c>
      <c r="E1733" s="6">
        <v>173100</v>
      </c>
      <c r="F1733" s="4"/>
    </row>
    <row r="1734" spans="1:6" x14ac:dyDescent="0.15">
      <c r="A1734" s="22">
        <v>173.2</v>
      </c>
      <c r="B1734" s="5">
        <v>239</v>
      </c>
      <c r="C1734" s="4">
        <v>43.147771980000002</v>
      </c>
      <c r="D1734" s="4">
        <v>142.8360232</v>
      </c>
      <c r="E1734" s="6">
        <v>173200</v>
      </c>
      <c r="F1734" s="4"/>
    </row>
    <row r="1735" spans="1:6" x14ac:dyDescent="0.15">
      <c r="A1735" s="22">
        <v>173.3</v>
      </c>
      <c r="B1735" s="5">
        <v>239</v>
      </c>
      <c r="C1735" s="4">
        <v>43.146934299999998</v>
      </c>
      <c r="D1735" s="4">
        <v>142.83647329999999</v>
      </c>
      <c r="E1735" s="6">
        <v>173300</v>
      </c>
      <c r="F1735" s="4"/>
    </row>
    <row r="1736" spans="1:6" x14ac:dyDescent="0.15">
      <c r="A1736" s="22">
        <v>173.4</v>
      </c>
      <c r="B1736" s="5">
        <v>237</v>
      </c>
      <c r="C1736" s="4">
        <v>43.146096610000001</v>
      </c>
      <c r="D1736" s="4">
        <v>142.83692339999999</v>
      </c>
      <c r="E1736" s="6">
        <v>173400</v>
      </c>
      <c r="F1736" s="4"/>
    </row>
    <row r="1737" spans="1:6" x14ac:dyDescent="0.15">
      <c r="A1737" s="22">
        <v>173.5</v>
      </c>
      <c r="B1737" s="5">
        <v>235.3</v>
      </c>
      <c r="C1737" s="4">
        <v>43.145258910000003</v>
      </c>
      <c r="D1737" s="4">
        <v>142.83737350000001</v>
      </c>
      <c r="E1737" s="6">
        <v>173500</v>
      </c>
      <c r="F1737" s="4"/>
    </row>
    <row r="1738" spans="1:6" x14ac:dyDescent="0.15">
      <c r="A1738" s="22">
        <v>173.6</v>
      </c>
      <c r="B1738" s="5">
        <v>234.8</v>
      </c>
      <c r="C1738" s="4">
        <v>43.144421219999998</v>
      </c>
      <c r="D1738" s="4">
        <v>142.83782360000001</v>
      </c>
      <c r="E1738" s="6">
        <v>173600</v>
      </c>
      <c r="F1738" s="4"/>
    </row>
    <row r="1739" spans="1:6" x14ac:dyDescent="0.15">
      <c r="A1739" s="22">
        <v>173.7</v>
      </c>
      <c r="B1739" s="5">
        <v>233.9</v>
      </c>
      <c r="C1739" s="4">
        <v>43.143602080000001</v>
      </c>
      <c r="D1739" s="4">
        <v>142.83832770000001</v>
      </c>
      <c r="E1739" s="6">
        <v>173700</v>
      </c>
      <c r="F1739" s="4"/>
    </row>
    <row r="1740" spans="1:6" x14ac:dyDescent="0.15">
      <c r="A1740" s="22">
        <v>173.8</v>
      </c>
      <c r="B1740" s="5">
        <v>232.8</v>
      </c>
      <c r="C1740" s="4">
        <v>43.142813029999999</v>
      </c>
      <c r="D1740" s="4">
        <v>142.83891940000001</v>
      </c>
      <c r="E1740" s="6">
        <v>173800</v>
      </c>
      <c r="F1740" s="4"/>
    </row>
    <row r="1741" spans="1:6" x14ac:dyDescent="0.15">
      <c r="A1741" s="22">
        <v>173.9</v>
      </c>
      <c r="B1741" s="5">
        <v>231.8</v>
      </c>
      <c r="C1741" s="4">
        <v>43.142023979999998</v>
      </c>
      <c r="D1741" s="4">
        <v>142.83951110000001</v>
      </c>
      <c r="E1741" s="6">
        <v>173900</v>
      </c>
      <c r="F1741" s="4"/>
    </row>
    <row r="1742" spans="1:6" x14ac:dyDescent="0.15">
      <c r="A1742" s="22">
        <v>174</v>
      </c>
      <c r="B1742" s="5">
        <v>230.9</v>
      </c>
      <c r="C1742" s="4">
        <v>43.141260619999997</v>
      </c>
      <c r="D1742" s="4">
        <v>142.84016149999999</v>
      </c>
      <c r="E1742" s="6">
        <v>174000</v>
      </c>
      <c r="F1742" s="4"/>
    </row>
    <row r="1743" spans="1:6" x14ac:dyDescent="0.15">
      <c r="A1743" s="22">
        <v>174.1</v>
      </c>
      <c r="B1743" s="5">
        <v>229.6</v>
      </c>
      <c r="C1743" s="4">
        <v>43.14050529</v>
      </c>
      <c r="D1743" s="4">
        <v>142.8408302</v>
      </c>
      <c r="E1743" s="6">
        <v>174100</v>
      </c>
      <c r="F1743" s="4"/>
    </row>
    <row r="1744" spans="1:6" x14ac:dyDescent="0.15">
      <c r="A1744" s="22">
        <v>174.2</v>
      </c>
      <c r="B1744" s="5">
        <v>228.8</v>
      </c>
      <c r="C1744" s="4">
        <v>43.139716219999997</v>
      </c>
      <c r="D1744" s="4">
        <v>142.84142009999999</v>
      </c>
      <c r="E1744" s="6">
        <v>174200</v>
      </c>
      <c r="F1744" s="4"/>
    </row>
    <row r="1745" spans="1:6" x14ac:dyDescent="0.15">
      <c r="A1745" s="22">
        <v>174.3</v>
      </c>
      <c r="B1745" s="5">
        <v>227.9</v>
      </c>
      <c r="C1745" s="4">
        <v>43.13891761</v>
      </c>
      <c r="D1745" s="4">
        <v>142.84198689999999</v>
      </c>
      <c r="E1745" s="6">
        <v>174300</v>
      </c>
      <c r="F1745" s="4"/>
    </row>
    <row r="1746" spans="1:6" x14ac:dyDescent="0.15">
      <c r="A1746" s="22">
        <v>174.4</v>
      </c>
      <c r="B1746" s="5">
        <v>226.9</v>
      </c>
      <c r="C1746" s="4">
        <v>43.138061469999997</v>
      </c>
      <c r="D1746" s="4">
        <v>142.84235760000001</v>
      </c>
      <c r="E1746" s="6">
        <v>174400</v>
      </c>
      <c r="F1746" s="4"/>
    </row>
    <row r="1747" spans="1:6" x14ac:dyDescent="0.15">
      <c r="A1747" s="22">
        <v>174.5</v>
      </c>
      <c r="B1747" s="5">
        <v>226</v>
      </c>
      <c r="C1747" s="4">
        <v>43.137166389999997</v>
      </c>
      <c r="D1747" s="4">
        <v>142.8424278</v>
      </c>
      <c r="E1747" s="6">
        <v>174500</v>
      </c>
      <c r="F1747" s="4"/>
    </row>
    <row r="1748" spans="1:6" x14ac:dyDescent="0.15">
      <c r="A1748" s="22">
        <v>174.6</v>
      </c>
      <c r="B1748" s="5">
        <v>224</v>
      </c>
      <c r="C1748" s="4">
        <v>43.136272400000003</v>
      </c>
      <c r="D1748" s="4">
        <v>142.84229920000001</v>
      </c>
      <c r="E1748" s="6">
        <v>174600</v>
      </c>
      <c r="F1748" s="4"/>
    </row>
    <row r="1749" spans="1:6" x14ac:dyDescent="0.15">
      <c r="A1749" s="22">
        <v>174.7</v>
      </c>
      <c r="B1749" s="5">
        <v>223</v>
      </c>
      <c r="C1749" s="4">
        <v>43.135383689999998</v>
      </c>
      <c r="D1749" s="4">
        <v>142.84210340000001</v>
      </c>
      <c r="E1749" s="6">
        <v>174700</v>
      </c>
      <c r="F1749" s="4"/>
    </row>
    <row r="1750" spans="1:6" x14ac:dyDescent="0.15">
      <c r="A1750" s="22">
        <v>174.8</v>
      </c>
      <c r="B1750" s="5">
        <v>222</v>
      </c>
      <c r="C1750" s="4">
        <v>43.13449499</v>
      </c>
      <c r="D1750" s="4">
        <v>142.84190770000001</v>
      </c>
      <c r="E1750" s="6">
        <v>174800</v>
      </c>
      <c r="F1750" s="4"/>
    </row>
    <row r="1751" spans="1:6" x14ac:dyDescent="0.15">
      <c r="A1751" s="22">
        <v>174.9</v>
      </c>
      <c r="B1751" s="5">
        <v>222</v>
      </c>
      <c r="C1751" s="4">
        <v>43.133606280000002</v>
      </c>
      <c r="D1751" s="4">
        <v>142.841712</v>
      </c>
      <c r="E1751" s="6">
        <v>174900</v>
      </c>
      <c r="F1751" s="4"/>
    </row>
    <row r="1752" spans="1:6" x14ac:dyDescent="0.15">
      <c r="A1752" s="22">
        <v>175</v>
      </c>
      <c r="B1752" s="5">
        <v>220</v>
      </c>
      <c r="C1752" s="4">
        <v>43.132717579999998</v>
      </c>
      <c r="D1752" s="4">
        <v>142.84151629999999</v>
      </c>
      <c r="E1752" s="6">
        <v>175000</v>
      </c>
      <c r="F1752" s="4"/>
    </row>
    <row r="1753" spans="1:6" x14ac:dyDescent="0.15">
      <c r="A1753" s="22">
        <v>175.1</v>
      </c>
      <c r="B1753" s="5">
        <v>221.1</v>
      </c>
      <c r="C1753" s="4">
        <v>43.13182887</v>
      </c>
      <c r="D1753" s="4">
        <v>142.84132059999999</v>
      </c>
      <c r="E1753" s="6">
        <v>175100</v>
      </c>
      <c r="F1753" s="4"/>
    </row>
    <row r="1754" spans="1:6" x14ac:dyDescent="0.15">
      <c r="A1754" s="22">
        <v>175.2</v>
      </c>
      <c r="B1754" s="5">
        <v>220.8</v>
      </c>
      <c r="C1754" s="4">
        <v>43.130939990000002</v>
      </c>
      <c r="D1754" s="4">
        <v>142.84112630000001</v>
      </c>
      <c r="E1754" s="6">
        <v>175200</v>
      </c>
      <c r="F1754" s="4"/>
    </row>
    <row r="1755" spans="1:6" x14ac:dyDescent="0.15">
      <c r="A1755" s="22">
        <v>175.3</v>
      </c>
      <c r="B1755" s="5">
        <v>220.7</v>
      </c>
      <c r="C1755" s="4">
        <v>43.130051000000002</v>
      </c>
      <c r="D1755" s="4">
        <v>142.84093300000001</v>
      </c>
      <c r="E1755" s="6">
        <v>175300</v>
      </c>
      <c r="F1755" s="4"/>
    </row>
    <row r="1756" spans="1:6" x14ac:dyDescent="0.15">
      <c r="A1756" s="22">
        <v>175.4</v>
      </c>
      <c r="B1756" s="5">
        <v>219.8</v>
      </c>
      <c r="C1756" s="4">
        <v>43.129162000000001</v>
      </c>
      <c r="D1756" s="4">
        <v>142.84073979999999</v>
      </c>
      <c r="E1756" s="6">
        <v>175400</v>
      </c>
      <c r="F1756" s="4"/>
    </row>
    <row r="1757" spans="1:6" x14ac:dyDescent="0.15">
      <c r="A1757" s="22">
        <v>175.5</v>
      </c>
      <c r="B1757" s="5">
        <v>218.6</v>
      </c>
      <c r="C1757" s="4">
        <v>43.128273010000001</v>
      </c>
      <c r="D1757" s="4">
        <v>142.84054649999999</v>
      </c>
      <c r="E1757" s="6">
        <v>175500</v>
      </c>
      <c r="F1757" s="4"/>
    </row>
    <row r="1758" spans="1:6" x14ac:dyDescent="0.15">
      <c r="A1758" s="22">
        <v>175.6</v>
      </c>
      <c r="B1758" s="5">
        <v>216.4</v>
      </c>
      <c r="C1758" s="4">
        <v>43.127383979999998</v>
      </c>
      <c r="D1758" s="4">
        <v>142.84035359999999</v>
      </c>
      <c r="E1758" s="6">
        <v>175600</v>
      </c>
      <c r="F1758" s="4"/>
    </row>
    <row r="1759" spans="1:6" x14ac:dyDescent="0.15">
      <c r="A1759" s="22">
        <v>175.7</v>
      </c>
      <c r="B1759" s="5">
        <v>215.4</v>
      </c>
      <c r="C1759" s="4">
        <v>43.126494999999998</v>
      </c>
      <c r="D1759" s="4">
        <v>142.84016020000001</v>
      </c>
      <c r="E1759" s="6">
        <v>175700</v>
      </c>
      <c r="F1759" s="4"/>
    </row>
    <row r="1760" spans="1:6" x14ac:dyDescent="0.15">
      <c r="A1760" s="22">
        <v>175.8</v>
      </c>
      <c r="B1760" s="5">
        <v>214.1</v>
      </c>
      <c r="C1760" s="4">
        <v>43.125607799999997</v>
      </c>
      <c r="D1760" s="4">
        <v>142.8399522</v>
      </c>
      <c r="E1760" s="6">
        <v>175800</v>
      </c>
      <c r="F1760" s="4"/>
    </row>
    <row r="1761" spans="1:6" x14ac:dyDescent="0.15">
      <c r="A1761" s="22">
        <v>175.9</v>
      </c>
      <c r="B1761" s="5">
        <v>213.8</v>
      </c>
      <c r="C1761" s="4">
        <v>43.124719669999998</v>
      </c>
      <c r="D1761" s="4">
        <v>142.8397521</v>
      </c>
      <c r="E1761" s="6">
        <v>175900</v>
      </c>
      <c r="F1761" s="4"/>
    </row>
    <row r="1762" spans="1:6" x14ac:dyDescent="0.15">
      <c r="A1762" s="22">
        <v>176</v>
      </c>
      <c r="B1762" s="5">
        <v>212.7</v>
      </c>
      <c r="C1762" s="4">
        <v>43.123829180000001</v>
      </c>
      <c r="D1762" s="4">
        <v>142.8395721</v>
      </c>
      <c r="E1762" s="6">
        <v>176000</v>
      </c>
      <c r="F1762" s="4"/>
    </row>
    <row r="1763" spans="1:6" x14ac:dyDescent="0.15">
      <c r="A1763" s="22">
        <v>176.1</v>
      </c>
      <c r="B1763" s="5">
        <v>212</v>
      </c>
      <c r="C1763" s="4">
        <v>43.122938699999999</v>
      </c>
      <c r="D1763" s="4">
        <v>142.8393921</v>
      </c>
      <c r="E1763" s="6">
        <v>176100</v>
      </c>
      <c r="F1763" s="4"/>
    </row>
    <row r="1764" spans="1:6" x14ac:dyDescent="0.15">
      <c r="A1764" s="22">
        <v>176.2</v>
      </c>
      <c r="B1764" s="5">
        <v>211.8</v>
      </c>
      <c r="C1764" s="4">
        <v>43.122048210000003</v>
      </c>
      <c r="D1764" s="4">
        <v>142.8392121</v>
      </c>
      <c r="E1764" s="6">
        <v>176200</v>
      </c>
      <c r="F1764" s="4"/>
    </row>
    <row r="1765" spans="1:6" x14ac:dyDescent="0.15">
      <c r="A1765" s="22">
        <v>176.3</v>
      </c>
      <c r="B1765" s="5">
        <v>211.4</v>
      </c>
      <c r="C1765" s="4">
        <v>43.121158829999999</v>
      </c>
      <c r="D1765" s="4">
        <v>142.83902230000001</v>
      </c>
      <c r="E1765" s="6">
        <v>176300</v>
      </c>
      <c r="F1765" s="4"/>
    </row>
    <row r="1766" spans="1:6" x14ac:dyDescent="0.15">
      <c r="A1766" s="22">
        <v>176.4</v>
      </c>
      <c r="B1766" s="5">
        <v>210.7</v>
      </c>
      <c r="C1766" s="4">
        <v>43.120270189999999</v>
      </c>
      <c r="D1766" s="4">
        <v>142.83882610000001</v>
      </c>
      <c r="E1766" s="6">
        <v>176400</v>
      </c>
      <c r="F1766" s="4"/>
    </row>
    <row r="1767" spans="1:6" x14ac:dyDescent="0.15">
      <c r="A1767" s="22">
        <v>176.5</v>
      </c>
      <c r="B1767" s="5">
        <v>209.7</v>
      </c>
      <c r="C1767" s="4">
        <v>43.119381539999999</v>
      </c>
      <c r="D1767" s="4">
        <v>142.8386299</v>
      </c>
      <c r="E1767" s="6">
        <v>176500</v>
      </c>
      <c r="F1767" s="4"/>
    </row>
    <row r="1768" spans="1:6" x14ac:dyDescent="0.15">
      <c r="A1768" s="22">
        <v>176.6</v>
      </c>
      <c r="B1768" s="5">
        <v>209.6</v>
      </c>
      <c r="C1768" s="4">
        <v>43.118492889999999</v>
      </c>
      <c r="D1768" s="4">
        <v>142.83843379999999</v>
      </c>
      <c r="E1768" s="6">
        <v>176600</v>
      </c>
      <c r="F1768" s="4"/>
    </row>
    <row r="1769" spans="1:6" x14ac:dyDescent="0.15">
      <c r="A1769" s="22">
        <v>176.7</v>
      </c>
      <c r="B1769" s="5">
        <v>208.4</v>
      </c>
      <c r="C1769" s="4">
        <v>43.117604239999999</v>
      </c>
      <c r="D1769" s="4">
        <v>142.83823760000001</v>
      </c>
      <c r="E1769" s="6">
        <v>176700</v>
      </c>
      <c r="F1769" s="4"/>
    </row>
    <row r="1770" spans="1:6" x14ac:dyDescent="0.15">
      <c r="A1770" s="22">
        <v>176.8</v>
      </c>
      <c r="B1770" s="5">
        <v>207.4</v>
      </c>
      <c r="C1770" s="4">
        <v>43.116715589999998</v>
      </c>
      <c r="D1770" s="4">
        <v>142.83804140000001</v>
      </c>
      <c r="E1770" s="6">
        <v>176800</v>
      </c>
      <c r="F1770" s="4"/>
    </row>
    <row r="1771" spans="1:6" x14ac:dyDescent="0.15">
      <c r="A1771" s="22">
        <v>176.9</v>
      </c>
      <c r="B1771" s="5">
        <v>206.1</v>
      </c>
      <c r="C1771" s="4">
        <v>43.115827019999998</v>
      </c>
      <c r="D1771" s="4">
        <v>142.83784460000001</v>
      </c>
      <c r="E1771" s="6">
        <v>176900</v>
      </c>
      <c r="F1771" s="4"/>
    </row>
    <row r="1772" spans="1:6" x14ac:dyDescent="0.15">
      <c r="A1772" s="22">
        <v>177</v>
      </c>
      <c r="B1772" s="5">
        <v>205.7</v>
      </c>
      <c r="C1772" s="4">
        <v>43.114938449999997</v>
      </c>
      <c r="D1772" s="4">
        <v>142.83764769999999</v>
      </c>
      <c r="E1772" s="6">
        <v>177000</v>
      </c>
      <c r="F1772" s="4"/>
    </row>
    <row r="1773" spans="1:6" x14ac:dyDescent="0.15">
      <c r="A1773" s="22">
        <v>177.1</v>
      </c>
      <c r="B1773" s="5">
        <v>205</v>
      </c>
      <c r="C1773" s="4">
        <v>43.114049880000003</v>
      </c>
      <c r="D1773" s="4">
        <v>142.83745089999999</v>
      </c>
      <c r="E1773" s="6">
        <v>177100</v>
      </c>
      <c r="F1773" s="4"/>
    </row>
    <row r="1774" spans="1:6" x14ac:dyDescent="0.15">
      <c r="A1774" s="22">
        <v>177.2</v>
      </c>
      <c r="B1774" s="5">
        <v>204.2</v>
      </c>
      <c r="C1774" s="4">
        <v>43.113161310000002</v>
      </c>
      <c r="D1774" s="4">
        <v>142.8372541</v>
      </c>
      <c r="E1774" s="6">
        <v>177200</v>
      </c>
      <c r="F1774" s="4"/>
    </row>
    <row r="1775" spans="1:6" x14ac:dyDescent="0.15">
      <c r="A1775" s="22">
        <v>177.3</v>
      </c>
      <c r="B1775" s="5">
        <v>203.5</v>
      </c>
      <c r="C1775" s="4">
        <v>43.112272740000002</v>
      </c>
      <c r="D1775" s="4">
        <v>142.8370573</v>
      </c>
      <c r="E1775" s="6">
        <v>177300</v>
      </c>
      <c r="F1775" s="4"/>
    </row>
    <row r="1776" spans="1:6" x14ac:dyDescent="0.15">
      <c r="A1776" s="22">
        <v>177.4</v>
      </c>
      <c r="B1776" s="5">
        <v>202.3</v>
      </c>
      <c r="C1776" s="4">
        <v>43.111383869999997</v>
      </c>
      <c r="D1776" s="4">
        <v>142.8368629</v>
      </c>
      <c r="E1776" s="6">
        <v>177400</v>
      </c>
      <c r="F1776" s="4"/>
    </row>
    <row r="1777" spans="1:6" x14ac:dyDescent="0.15">
      <c r="A1777" s="22">
        <v>177.5</v>
      </c>
      <c r="B1777" s="5">
        <v>202.1</v>
      </c>
      <c r="C1777" s="4">
        <v>43.110494770000003</v>
      </c>
      <c r="D1777" s="4">
        <v>142.83667059999999</v>
      </c>
      <c r="E1777" s="6">
        <v>177500</v>
      </c>
      <c r="F1777" s="4"/>
    </row>
    <row r="1778" spans="1:6" x14ac:dyDescent="0.15">
      <c r="A1778" s="22">
        <v>177.6</v>
      </c>
      <c r="B1778" s="5">
        <v>200.9</v>
      </c>
      <c r="C1778" s="4">
        <v>43.10960566</v>
      </c>
      <c r="D1778" s="4">
        <v>142.8364784</v>
      </c>
      <c r="E1778" s="6">
        <v>177600</v>
      </c>
      <c r="F1778" s="4"/>
    </row>
    <row r="1779" spans="1:6" x14ac:dyDescent="0.15">
      <c r="A1779" s="22">
        <v>177.7</v>
      </c>
      <c r="B1779" s="5">
        <v>200.3</v>
      </c>
      <c r="C1779" s="4">
        <v>43.108716559999998</v>
      </c>
      <c r="D1779" s="4">
        <v>142.8362861</v>
      </c>
      <c r="E1779" s="6">
        <v>177700</v>
      </c>
      <c r="F1779" s="4"/>
    </row>
    <row r="1780" spans="1:6" x14ac:dyDescent="0.15">
      <c r="A1780" s="22">
        <v>177.8</v>
      </c>
      <c r="B1780" s="5">
        <v>199.1</v>
      </c>
      <c r="C1780" s="4">
        <v>43.107827450000002</v>
      </c>
      <c r="D1780" s="4">
        <v>142.83609390000001</v>
      </c>
      <c r="E1780" s="6">
        <v>177800</v>
      </c>
      <c r="F1780" s="4"/>
    </row>
    <row r="1781" spans="1:6" x14ac:dyDescent="0.15">
      <c r="A1781" s="22">
        <v>177.9</v>
      </c>
      <c r="B1781" s="5">
        <v>198.9</v>
      </c>
      <c r="C1781" s="4">
        <v>43.106938339999999</v>
      </c>
      <c r="D1781" s="4">
        <v>142.8359016</v>
      </c>
      <c r="E1781" s="6">
        <v>177900</v>
      </c>
      <c r="F1781" s="4"/>
    </row>
    <row r="1782" spans="1:6" x14ac:dyDescent="0.15">
      <c r="A1782" s="22">
        <v>178</v>
      </c>
      <c r="B1782" s="5">
        <v>197.7</v>
      </c>
      <c r="C1782" s="4">
        <v>43.106049200000001</v>
      </c>
      <c r="D1782" s="4">
        <v>142.8357097</v>
      </c>
      <c r="E1782" s="6">
        <v>178000</v>
      </c>
      <c r="F1782" s="4"/>
    </row>
    <row r="1783" spans="1:6" x14ac:dyDescent="0.15">
      <c r="A1783" s="22">
        <v>178.1</v>
      </c>
      <c r="B1783" s="5">
        <v>197.4</v>
      </c>
      <c r="C1783" s="4">
        <v>43.105160050000002</v>
      </c>
      <c r="D1783" s="4">
        <v>142.8355177</v>
      </c>
      <c r="E1783" s="6">
        <v>178100</v>
      </c>
      <c r="F1783" s="4"/>
    </row>
    <row r="1784" spans="1:6" x14ac:dyDescent="0.15">
      <c r="A1784" s="22">
        <v>178.2</v>
      </c>
      <c r="B1784" s="5">
        <v>196.1</v>
      </c>
      <c r="C1784" s="4">
        <v>43.104270909999997</v>
      </c>
      <c r="D1784" s="4">
        <v>142.83532579999999</v>
      </c>
      <c r="E1784" s="6">
        <v>178200</v>
      </c>
      <c r="F1784" s="4"/>
    </row>
    <row r="1785" spans="1:6" x14ac:dyDescent="0.15">
      <c r="A1785" s="22">
        <v>178.3</v>
      </c>
      <c r="B1785" s="5">
        <v>196</v>
      </c>
      <c r="C1785" s="4">
        <v>43.103381759999998</v>
      </c>
      <c r="D1785" s="4">
        <v>142.83513389999999</v>
      </c>
      <c r="E1785" s="6">
        <v>178300</v>
      </c>
      <c r="F1785" s="4"/>
    </row>
    <row r="1786" spans="1:6" x14ac:dyDescent="0.15">
      <c r="A1786" s="22">
        <v>178.4</v>
      </c>
      <c r="B1786" s="5">
        <v>195.3</v>
      </c>
      <c r="C1786" s="4">
        <v>43.10249262</v>
      </c>
      <c r="D1786" s="4">
        <v>142.83494200000001</v>
      </c>
      <c r="E1786" s="6">
        <v>178400</v>
      </c>
      <c r="F1786" s="4"/>
    </row>
    <row r="1787" spans="1:6" x14ac:dyDescent="0.15">
      <c r="A1787" s="22">
        <v>178.5</v>
      </c>
      <c r="B1787" s="5">
        <v>195</v>
      </c>
      <c r="C1787" s="4">
        <v>43.101604719999997</v>
      </c>
      <c r="D1787" s="4">
        <v>142.83473989999999</v>
      </c>
      <c r="E1787" s="6">
        <v>178500</v>
      </c>
      <c r="F1787" s="4"/>
    </row>
    <row r="1788" spans="1:6" x14ac:dyDescent="0.15">
      <c r="A1788" s="22">
        <v>178.6</v>
      </c>
      <c r="B1788" s="5">
        <v>194.3</v>
      </c>
      <c r="C1788" s="4">
        <v>43.100718579999999</v>
      </c>
      <c r="D1788" s="4">
        <v>142.83452370000001</v>
      </c>
      <c r="E1788" s="6">
        <v>178600</v>
      </c>
      <c r="F1788" s="4"/>
    </row>
    <row r="1789" spans="1:6" x14ac:dyDescent="0.15">
      <c r="A1789" s="22">
        <v>178.7</v>
      </c>
      <c r="B1789" s="5">
        <v>193.9</v>
      </c>
      <c r="C1789" s="4">
        <v>43.099832390000003</v>
      </c>
      <c r="D1789" s="4">
        <v>142.8343078</v>
      </c>
      <c r="E1789" s="6">
        <v>178700</v>
      </c>
      <c r="F1789" s="4"/>
    </row>
    <row r="1790" spans="1:6" x14ac:dyDescent="0.15">
      <c r="A1790" s="22">
        <v>178.8</v>
      </c>
      <c r="B1790" s="5">
        <v>193.1</v>
      </c>
      <c r="C1790" s="4">
        <v>43.098945950000001</v>
      </c>
      <c r="D1790" s="4">
        <v>142.83409380000001</v>
      </c>
      <c r="E1790" s="6">
        <v>178800</v>
      </c>
      <c r="F1790" s="4"/>
    </row>
    <row r="1791" spans="1:6" x14ac:dyDescent="0.15">
      <c r="A1791" s="22">
        <v>178.9</v>
      </c>
      <c r="B1791" s="5">
        <v>192.3</v>
      </c>
      <c r="C1791" s="4">
        <v>43.098058000000002</v>
      </c>
      <c r="D1791" s="4">
        <v>142.83389220000001</v>
      </c>
      <c r="E1791" s="6">
        <v>178900</v>
      </c>
      <c r="F1791" s="4"/>
    </row>
    <row r="1792" spans="1:6" x14ac:dyDescent="0.15">
      <c r="A1792" s="22">
        <v>179</v>
      </c>
      <c r="B1792" s="5">
        <v>191.6</v>
      </c>
      <c r="C1792" s="4">
        <v>43.097168680000003</v>
      </c>
      <c r="D1792" s="4">
        <v>142.83370189999999</v>
      </c>
      <c r="E1792" s="6">
        <v>179000</v>
      </c>
      <c r="F1792" s="4"/>
    </row>
    <row r="1793" spans="1:6" x14ac:dyDescent="0.15">
      <c r="A1793" s="22">
        <v>179.1</v>
      </c>
      <c r="B1793" s="5">
        <v>190.8</v>
      </c>
      <c r="C1793" s="4">
        <v>43.096279350000003</v>
      </c>
      <c r="D1793" s="4">
        <v>142.83351160000001</v>
      </c>
      <c r="E1793" s="6">
        <v>179100</v>
      </c>
      <c r="F1793" s="4"/>
    </row>
    <row r="1794" spans="1:6" x14ac:dyDescent="0.15">
      <c r="A1794" s="22">
        <v>179.2</v>
      </c>
      <c r="B1794" s="5">
        <v>190</v>
      </c>
      <c r="C1794" s="4">
        <v>43.095390020000004</v>
      </c>
      <c r="D1794" s="4">
        <v>142.83332129999999</v>
      </c>
      <c r="E1794" s="6">
        <v>179200</v>
      </c>
      <c r="F1794" s="4"/>
    </row>
    <row r="1795" spans="1:6" x14ac:dyDescent="0.15">
      <c r="A1795" s="22">
        <v>179.3</v>
      </c>
      <c r="B1795" s="5">
        <v>189.1</v>
      </c>
      <c r="C1795" s="4">
        <v>43.094501790000002</v>
      </c>
      <c r="D1795" s="4">
        <v>142.83312190000001</v>
      </c>
      <c r="E1795" s="6">
        <v>179300</v>
      </c>
      <c r="F1795" s="4"/>
    </row>
    <row r="1796" spans="1:6" x14ac:dyDescent="0.15">
      <c r="A1796" s="22">
        <v>179.4</v>
      </c>
      <c r="B1796" s="5">
        <v>188.4</v>
      </c>
      <c r="C1796" s="4">
        <v>43.093612559999997</v>
      </c>
      <c r="D1796" s="4">
        <v>142.83293159999999</v>
      </c>
      <c r="E1796" s="6">
        <v>179400</v>
      </c>
      <c r="F1796" s="4"/>
    </row>
    <row r="1797" spans="1:6" x14ac:dyDescent="0.15">
      <c r="A1797" s="22">
        <v>179.5</v>
      </c>
      <c r="B1797" s="5">
        <v>188.4</v>
      </c>
      <c r="C1797" s="4">
        <v>43.092723159999998</v>
      </c>
      <c r="D1797" s="4">
        <v>142.832742</v>
      </c>
      <c r="E1797" s="6">
        <v>179500</v>
      </c>
      <c r="F1797" s="4"/>
    </row>
    <row r="1798" spans="1:6" x14ac:dyDescent="0.15">
      <c r="A1798" s="22">
        <v>179.6</v>
      </c>
      <c r="B1798" s="5">
        <v>188.5</v>
      </c>
      <c r="C1798" s="4">
        <v>43.091828870000001</v>
      </c>
      <c r="D1798" s="4">
        <v>142.83262049999999</v>
      </c>
      <c r="E1798" s="6">
        <v>179600</v>
      </c>
      <c r="F1798" s="4"/>
    </row>
    <row r="1799" spans="1:6" x14ac:dyDescent="0.15">
      <c r="A1799" s="22">
        <v>179.7</v>
      </c>
      <c r="B1799" s="5">
        <v>188.3</v>
      </c>
      <c r="C1799" s="4">
        <v>43.090932500000001</v>
      </c>
      <c r="D1799" s="4">
        <v>142.83271569999999</v>
      </c>
      <c r="E1799" s="6">
        <v>179700</v>
      </c>
      <c r="F1799" s="4"/>
    </row>
    <row r="1800" spans="1:6" x14ac:dyDescent="0.15">
      <c r="A1800" s="22">
        <v>179.8</v>
      </c>
      <c r="B1800" s="5">
        <v>187.9</v>
      </c>
      <c r="C1800" s="4">
        <v>43.090050499999997</v>
      </c>
      <c r="D1800" s="4">
        <v>142.83296089999999</v>
      </c>
      <c r="E1800" s="6">
        <v>179800</v>
      </c>
      <c r="F1800" s="4"/>
    </row>
    <row r="1801" spans="1:6" x14ac:dyDescent="0.15">
      <c r="A1801" s="22">
        <v>179.9</v>
      </c>
      <c r="B1801" s="5">
        <v>182.1</v>
      </c>
      <c r="C1801" s="4">
        <v>43.089170490000001</v>
      </c>
      <c r="D1801" s="4">
        <v>142.83321770000001</v>
      </c>
      <c r="E1801" s="6">
        <v>179900</v>
      </c>
      <c r="F1801" s="4"/>
    </row>
    <row r="1802" spans="1:6" x14ac:dyDescent="0.15">
      <c r="A1802" s="22">
        <v>180</v>
      </c>
      <c r="B1802" s="5">
        <v>185.9</v>
      </c>
      <c r="C1802" s="4">
        <v>43.088291490000003</v>
      </c>
      <c r="D1802" s="4">
        <v>142.83348219999999</v>
      </c>
      <c r="E1802" s="6">
        <v>180000</v>
      </c>
      <c r="F1802" s="4"/>
    </row>
    <row r="1803" spans="1:6" x14ac:dyDescent="0.15">
      <c r="A1803" s="22">
        <v>180.1</v>
      </c>
      <c r="B1803" s="5">
        <v>183.8</v>
      </c>
      <c r="C1803" s="4">
        <v>43.08742659</v>
      </c>
      <c r="D1803" s="4">
        <v>142.83381489999999</v>
      </c>
      <c r="E1803" s="6">
        <v>180100</v>
      </c>
      <c r="F1803" s="4"/>
    </row>
    <row r="1804" spans="1:6" x14ac:dyDescent="0.15">
      <c r="A1804" s="22">
        <v>180.2</v>
      </c>
      <c r="B1804" s="5">
        <v>183.1</v>
      </c>
      <c r="C1804" s="4">
        <v>43.086627729999996</v>
      </c>
      <c r="D1804" s="4">
        <v>142.83437280000001</v>
      </c>
      <c r="E1804" s="6">
        <v>180200</v>
      </c>
      <c r="F1804" s="4"/>
    </row>
    <row r="1805" spans="1:6" x14ac:dyDescent="0.15">
      <c r="A1805" s="22">
        <v>180.3</v>
      </c>
      <c r="B1805" s="5">
        <v>182.5</v>
      </c>
      <c r="C1805" s="4">
        <v>43.085956179999997</v>
      </c>
      <c r="D1805" s="4">
        <v>142.83518649999999</v>
      </c>
      <c r="E1805" s="6">
        <v>180300</v>
      </c>
      <c r="F1805" s="4"/>
    </row>
    <row r="1806" spans="1:6" x14ac:dyDescent="0.15">
      <c r="A1806" s="22">
        <v>180.4</v>
      </c>
      <c r="B1806" s="5">
        <v>182.2</v>
      </c>
      <c r="C1806" s="4">
        <v>43.08543719</v>
      </c>
      <c r="D1806" s="4">
        <v>142.83618949999999</v>
      </c>
      <c r="E1806" s="6">
        <v>180400</v>
      </c>
      <c r="F1806" s="4"/>
    </row>
    <row r="1807" spans="1:6" x14ac:dyDescent="0.15">
      <c r="A1807" s="22">
        <v>180.5</v>
      </c>
      <c r="B1807" s="5">
        <v>182.2</v>
      </c>
      <c r="C1807" s="4">
        <v>43.084923570000001</v>
      </c>
      <c r="D1807" s="4">
        <v>142.83719690000001</v>
      </c>
      <c r="E1807" s="6">
        <v>180500</v>
      </c>
      <c r="F1807" s="4"/>
    </row>
    <row r="1808" spans="1:6" x14ac:dyDescent="0.15">
      <c r="A1808" s="22">
        <v>180.6</v>
      </c>
      <c r="B1808" s="5">
        <v>181.6</v>
      </c>
      <c r="C1808" s="4">
        <v>43.084287940000003</v>
      </c>
      <c r="D1808" s="4">
        <v>142.83806319999999</v>
      </c>
      <c r="E1808" s="6">
        <v>180600</v>
      </c>
      <c r="F1808" s="4"/>
    </row>
    <row r="1809" spans="1:6" x14ac:dyDescent="0.15">
      <c r="A1809" s="22">
        <v>180.7</v>
      </c>
      <c r="B1809" s="5">
        <v>182.1</v>
      </c>
      <c r="C1809" s="4">
        <v>43.083533289999998</v>
      </c>
      <c r="D1809" s="4">
        <v>142.83872700000001</v>
      </c>
      <c r="E1809" s="6">
        <v>180700</v>
      </c>
      <c r="F1809" s="4"/>
    </row>
    <row r="1810" spans="1:6" x14ac:dyDescent="0.15">
      <c r="A1810" s="22">
        <v>180.8</v>
      </c>
      <c r="B1810" s="5">
        <v>180.3</v>
      </c>
      <c r="C1810" s="4">
        <v>43.083298069999998</v>
      </c>
      <c r="D1810" s="4">
        <v>142.83762110000001</v>
      </c>
      <c r="E1810" s="6">
        <v>180800</v>
      </c>
      <c r="F1810" s="4"/>
    </row>
    <row r="1811" spans="1:6" x14ac:dyDescent="0.15">
      <c r="A1811" s="22">
        <v>180.9</v>
      </c>
      <c r="B1811" s="5">
        <v>180.3</v>
      </c>
      <c r="C1811" s="4">
        <v>43.082960389999997</v>
      </c>
      <c r="D1811" s="4">
        <v>142.83687029999999</v>
      </c>
      <c r="E1811" s="6">
        <v>180900</v>
      </c>
      <c r="F1811" s="4"/>
    </row>
    <row r="1812" spans="1:6" x14ac:dyDescent="0.15">
      <c r="A1812" s="22">
        <v>181</v>
      </c>
      <c r="B1812" s="5">
        <v>180.4</v>
      </c>
      <c r="C1812" s="4">
        <v>43.08209651</v>
      </c>
      <c r="D1812" s="4">
        <v>142.8372157</v>
      </c>
      <c r="E1812" s="6">
        <v>181000</v>
      </c>
      <c r="F1812" s="4"/>
    </row>
    <row r="1813" spans="1:6" x14ac:dyDescent="0.15">
      <c r="A1813" s="22">
        <v>181.1</v>
      </c>
      <c r="B1813" s="5">
        <v>179.5</v>
      </c>
      <c r="C1813" s="4">
        <v>43.081233789999999</v>
      </c>
      <c r="D1813" s="4">
        <v>142.83756629999999</v>
      </c>
      <c r="E1813" s="6">
        <v>181100</v>
      </c>
      <c r="F1813" s="4"/>
    </row>
    <row r="1814" spans="1:6" x14ac:dyDescent="0.15">
      <c r="A1814" s="22">
        <v>181.2</v>
      </c>
      <c r="B1814" s="5">
        <v>178.5</v>
      </c>
      <c r="C1814" s="4">
        <v>43.080371669999998</v>
      </c>
      <c r="D1814" s="4">
        <v>142.83791980000001</v>
      </c>
      <c r="E1814" s="6">
        <v>181200</v>
      </c>
      <c r="F1814" s="4"/>
    </row>
    <row r="1815" spans="1:6" x14ac:dyDescent="0.15">
      <c r="A1815" s="22" t="s">
        <v>3</v>
      </c>
      <c r="B1815" s="5">
        <v>178.4</v>
      </c>
      <c r="C1815" s="4">
        <v>43.079963890000002</v>
      </c>
      <c r="D1815" s="4">
        <v>142.83808809999999</v>
      </c>
      <c r="E1815" s="6">
        <v>181247.32629999999</v>
      </c>
      <c r="F1815" s="4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19" sqref="I919"/>
    </sheetView>
  </sheetViews>
  <sheetFormatPr defaultRowHeight="13.5" x14ac:dyDescent="0.15"/>
  <cols>
    <col min="1" max="1" width="10.33203125" style="26" customWidth="1"/>
    <col min="2" max="2" width="11" style="11" customWidth="1"/>
    <col min="3" max="3" width="18.6640625" style="10" customWidth="1"/>
    <col min="4" max="4" width="15" style="10" bestFit="1" customWidth="1"/>
    <col min="5" max="5" width="10.5" style="15" customWidth="1"/>
    <col min="6" max="6" width="11.6640625" style="10" customWidth="1"/>
    <col min="7" max="16384" width="9.33203125" style="10"/>
  </cols>
  <sheetData>
    <row r="1" spans="1:6" x14ac:dyDescent="0.15">
      <c r="A1" s="24" t="s">
        <v>0</v>
      </c>
      <c r="B1" s="2" t="s">
        <v>2</v>
      </c>
      <c r="C1" s="1" t="s">
        <v>9</v>
      </c>
      <c r="D1" s="1" t="s">
        <v>10</v>
      </c>
      <c r="E1" s="3" t="s">
        <v>13</v>
      </c>
      <c r="F1" s="1" t="s">
        <v>12</v>
      </c>
    </row>
    <row r="2" spans="1:6" x14ac:dyDescent="0.15">
      <c r="A2" s="25" t="s">
        <v>5</v>
      </c>
      <c r="B2" s="5">
        <v>38.4</v>
      </c>
      <c r="C2" s="4">
        <v>42.938458410000003</v>
      </c>
      <c r="D2" s="4">
        <v>143.18402459999999</v>
      </c>
      <c r="E2" s="13">
        <v>0</v>
      </c>
      <c r="F2" s="4"/>
    </row>
    <row r="3" spans="1:6" x14ac:dyDescent="0.15">
      <c r="A3" s="25">
        <v>0.1</v>
      </c>
      <c r="B3" s="5">
        <v>39</v>
      </c>
      <c r="C3" s="4">
        <v>42.939352749999998</v>
      </c>
      <c r="D3" s="4">
        <v>143.18389149999999</v>
      </c>
      <c r="E3" s="13">
        <v>100</v>
      </c>
      <c r="F3" s="4"/>
    </row>
    <row r="4" spans="1:6" x14ac:dyDescent="0.15">
      <c r="A4" s="25">
        <v>0.2</v>
      </c>
      <c r="B4" s="5">
        <v>38.5</v>
      </c>
      <c r="C4" s="4">
        <v>42.94024873</v>
      </c>
      <c r="D4" s="4">
        <v>143.18377469999999</v>
      </c>
      <c r="E4" s="13">
        <v>200</v>
      </c>
      <c r="F4" s="4"/>
    </row>
    <row r="5" spans="1:6" x14ac:dyDescent="0.15">
      <c r="A5" s="25">
        <v>0.3</v>
      </c>
      <c r="B5" s="5">
        <v>38.799999999999997</v>
      </c>
      <c r="C5" s="4">
        <v>42.94114493</v>
      </c>
      <c r="D5" s="4">
        <v>143.18366090000001</v>
      </c>
      <c r="E5" s="13">
        <v>300</v>
      </c>
      <c r="F5" s="4"/>
    </row>
    <row r="6" spans="1:6" x14ac:dyDescent="0.15">
      <c r="A6" s="25">
        <v>0.4</v>
      </c>
      <c r="B6" s="5">
        <v>38.6</v>
      </c>
      <c r="C6" s="4">
        <v>42.942041260000003</v>
      </c>
      <c r="D6" s="4">
        <v>143.1835495</v>
      </c>
      <c r="E6" s="13">
        <v>400</v>
      </c>
      <c r="F6" s="4"/>
    </row>
    <row r="7" spans="1:6" x14ac:dyDescent="0.15">
      <c r="A7" s="25">
        <v>0.5</v>
      </c>
      <c r="B7" s="5">
        <v>40.800000000000004</v>
      </c>
      <c r="C7" s="4">
        <v>42.942904370000001</v>
      </c>
      <c r="D7" s="4">
        <v>143.18386279999999</v>
      </c>
      <c r="E7" s="13">
        <v>500</v>
      </c>
      <c r="F7" s="4" t="s">
        <v>20</v>
      </c>
    </row>
    <row r="8" spans="1:6" x14ac:dyDescent="0.15">
      <c r="A8" s="25">
        <v>0.6</v>
      </c>
      <c r="B8" s="5">
        <v>43</v>
      </c>
      <c r="C8" s="4">
        <v>42.943732670000003</v>
      </c>
      <c r="D8" s="4">
        <v>143.1843427</v>
      </c>
      <c r="E8" s="13">
        <v>600</v>
      </c>
      <c r="F8" s="4" t="s">
        <v>20</v>
      </c>
    </row>
    <row r="9" spans="1:6" x14ac:dyDescent="0.15">
      <c r="A9" s="25">
        <v>0.7</v>
      </c>
      <c r="B9" s="5">
        <v>45.2</v>
      </c>
      <c r="C9" s="4">
        <v>42.944560950000003</v>
      </c>
      <c r="D9" s="4">
        <v>143.1848225</v>
      </c>
      <c r="E9" s="13">
        <v>700</v>
      </c>
      <c r="F9" s="4" t="s">
        <v>20</v>
      </c>
    </row>
    <row r="10" spans="1:6" x14ac:dyDescent="0.15">
      <c r="A10" s="25">
        <v>0.8</v>
      </c>
      <c r="B10" s="5">
        <v>47.400000000000006</v>
      </c>
      <c r="C10" s="4">
        <v>42.945389239999997</v>
      </c>
      <c r="D10" s="4">
        <v>143.18530229999999</v>
      </c>
      <c r="E10" s="13">
        <v>800</v>
      </c>
      <c r="F10" s="4" t="s">
        <v>20</v>
      </c>
    </row>
    <row r="11" spans="1:6" x14ac:dyDescent="0.15">
      <c r="A11" s="25">
        <v>0.9</v>
      </c>
      <c r="B11" s="5">
        <v>49.6</v>
      </c>
      <c r="C11" s="4">
        <v>42.946217519999998</v>
      </c>
      <c r="D11" s="4">
        <v>143.18578220000001</v>
      </c>
      <c r="E11" s="13">
        <v>900</v>
      </c>
      <c r="F11" s="4" t="s">
        <v>20</v>
      </c>
    </row>
    <row r="12" spans="1:6" x14ac:dyDescent="0.15">
      <c r="A12" s="25">
        <v>1</v>
      </c>
      <c r="B12" s="5">
        <v>51.8</v>
      </c>
      <c r="C12" s="4">
        <v>42.947045809999999</v>
      </c>
      <c r="D12" s="4">
        <v>143.18626209999999</v>
      </c>
      <c r="E12" s="13">
        <v>1000</v>
      </c>
      <c r="F12" s="4" t="s">
        <v>20</v>
      </c>
    </row>
    <row r="13" spans="1:6" x14ac:dyDescent="0.15">
      <c r="A13" s="25">
        <v>1.1000000000000001</v>
      </c>
      <c r="B13" s="5">
        <v>54</v>
      </c>
      <c r="C13" s="4">
        <v>42.947874740000003</v>
      </c>
      <c r="D13" s="4">
        <v>143.18673989999999</v>
      </c>
      <c r="E13" s="13">
        <v>1100</v>
      </c>
      <c r="F13" s="4" t="s">
        <v>20</v>
      </c>
    </row>
    <row r="14" spans="1:6" x14ac:dyDescent="0.15">
      <c r="A14" s="25">
        <v>1.2</v>
      </c>
      <c r="B14" s="5">
        <v>56.2</v>
      </c>
      <c r="C14" s="4">
        <v>42.948704759999998</v>
      </c>
      <c r="D14" s="4">
        <v>143.18721410000001</v>
      </c>
      <c r="E14" s="13">
        <v>1200</v>
      </c>
      <c r="F14" s="4"/>
    </row>
    <row r="15" spans="1:6" x14ac:dyDescent="0.15">
      <c r="A15" s="25">
        <v>1.3</v>
      </c>
      <c r="B15" s="5">
        <v>57.8</v>
      </c>
      <c r="C15" s="4">
        <v>42.949536539999997</v>
      </c>
      <c r="D15" s="4">
        <v>143.18768209999999</v>
      </c>
      <c r="E15" s="13">
        <v>1300</v>
      </c>
      <c r="F15" s="4"/>
    </row>
    <row r="16" spans="1:6" x14ac:dyDescent="0.15">
      <c r="A16" s="25">
        <v>1.4</v>
      </c>
      <c r="B16" s="5">
        <v>58</v>
      </c>
      <c r="C16" s="4">
        <v>42.950420690000001</v>
      </c>
      <c r="D16" s="4">
        <v>143.18785109999999</v>
      </c>
      <c r="E16" s="13">
        <v>1400</v>
      </c>
      <c r="F16" s="4"/>
    </row>
    <row r="17" spans="1:6" x14ac:dyDescent="0.15">
      <c r="A17" s="25">
        <v>1.5</v>
      </c>
      <c r="B17" s="5">
        <v>58.3</v>
      </c>
      <c r="C17" s="4">
        <v>42.951316290000001</v>
      </c>
      <c r="D17" s="4">
        <v>143.1877428</v>
      </c>
      <c r="E17" s="13">
        <v>1500</v>
      </c>
      <c r="F17" s="4"/>
    </row>
    <row r="18" spans="1:6" x14ac:dyDescent="0.15">
      <c r="A18" s="25">
        <v>1.6</v>
      </c>
      <c r="B18" s="5">
        <v>59.6</v>
      </c>
      <c r="C18" s="4">
        <v>42.95221197</v>
      </c>
      <c r="D18" s="4">
        <v>143.18762039999999</v>
      </c>
      <c r="E18" s="13">
        <v>1600</v>
      </c>
      <c r="F18" s="4"/>
    </row>
    <row r="19" spans="1:6" x14ac:dyDescent="0.15">
      <c r="A19" s="25">
        <v>1.7</v>
      </c>
      <c r="B19" s="5">
        <v>60.6</v>
      </c>
      <c r="C19" s="4">
        <v>42.953107439999997</v>
      </c>
      <c r="D19" s="4">
        <v>143.18749539999999</v>
      </c>
      <c r="E19" s="13">
        <v>1700</v>
      </c>
      <c r="F19" s="4"/>
    </row>
    <row r="20" spans="1:6" x14ac:dyDescent="0.15">
      <c r="A20" s="25">
        <v>1.8</v>
      </c>
      <c r="B20" s="5">
        <v>61</v>
      </c>
      <c r="C20" s="4">
        <v>42.954002729999999</v>
      </c>
      <c r="D20" s="4">
        <v>143.18736820000001</v>
      </c>
      <c r="E20" s="13">
        <v>1800</v>
      </c>
      <c r="F20" s="4"/>
    </row>
    <row r="21" spans="1:6" x14ac:dyDescent="0.15">
      <c r="A21" s="25">
        <v>1.9</v>
      </c>
      <c r="B21" s="5">
        <v>61.3</v>
      </c>
      <c r="C21" s="4">
        <v>42.95489954</v>
      </c>
      <c r="D21" s="4">
        <v>143.1872621</v>
      </c>
      <c r="E21" s="13">
        <v>1900</v>
      </c>
      <c r="F21" s="4"/>
    </row>
    <row r="22" spans="1:6" x14ac:dyDescent="0.15">
      <c r="A22" s="25">
        <v>2</v>
      </c>
      <c r="B22" s="5">
        <v>61.7</v>
      </c>
      <c r="C22" s="4">
        <v>42.955796059999997</v>
      </c>
      <c r="D22" s="4">
        <v>143.18715180000001</v>
      </c>
      <c r="E22" s="13">
        <v>2000</v>
      </c>
      <c r="F22" s="4"/>
    </row>
    <row r="23" spans="1:6" x14ac:dyDescent="0.15">
      <c r="A23" s="25">
        <v>2.1</v>
      </c>
      <c r="B23" s="5">
        <v>62.9</v>
      </c>
      <c r="C23" s="4">
        <v>42.956691820000003</v>
      </c>
      <c r="D23" s="4">
        <v>143.18703120000001</v>
      </c>
      <c r="E23" s="13">
        <v>2100</v>
      </c>
      <c r="F23" s="4"/>
    </row>
    <row r="24" spans="1:6" x14ac:dyDescent="0.15">
      <c r="A24" s="25">
        <v>2.2000000000000002</v>
      </c>
      <c r="B24" s="5">
        <v>65.5</v>
      </c>
      <c r="C24" s="4">
        <v>42.957587580000002</v>
      </c>
      <c r="D24" s="4">
        <v>143.18691079999999</v>
      </c>
      <c r="E24" s="13">
        <v>2200</v>
      </c>
      <c r="F24" s="4"/>
    </row>
    <row r="25" spans="1:6" x14ac:dyDescent="0.15">
      <c r="A25" s="25">
        <v>2.2999999999999998</v>
      </c>
      <c r="B25" s="5">
        <v>66.8</v>
      </c>
      <c r="C25" s="4">
        <v>42.958483129999998</v>
      </c>
      <c r="D25" s="4">
        <v>143.18678739999999</v>
      </c>
      <c r="E25" s="13">
        <v>2300</v>
      </c>
      <c r="F25" s="4"/>
    </row>
    <row r="26" spans="1:6" x14ac:dyDescent="0.15">
      <c r="A26" s="25">
        <v>2.4</v>
      </c>
      <c r="B26" s="5">
        <v>67.3</v>
      </c>
      <c r="C26" s="4">
        <v>42.959378719999997</v>
      </c>
      <c r="D26" s="4">
        <v>143.18666390000001</v>
      </c>
      <c r="E26" s="13">
        <v>2400</v>
      </c>
      <c r="F26" s="4"/>
    </row>
    <row r="27" spans="1:6" x14ac:dyDescent="0.15">
      <c r="A27" s="25">
        <v>2.5</v>
      </c>
      <c r="B27" s="5">
        <v>67.5</v>
      </c>
      <c r="C27" s="4">
        <v>42.960274849999998</v>
      </c>
      <c r="D27" s="4">
        <v>143.1865478</v>
      </c>
      <c r="E27" s="13">
        <v>2500</v>
      </c>
      <c r="F27" s="4"/>
    </row>
    <row r="28" spans="1:6" x14ac:dyDescent="0.15">
      <c r="A28" s="25">
        <v>2.6</v>
      </c>
      <c r="B28" s="5">
        <v>67.900000000000006</v>
      </c>
      <c r="C28" s="4">
        <v>42.9611704</v>
      </c>
      <c r="D28" s="4">
        <v>143.1864238</v>
      </c>
      <c r="E28" s="13">
        <v>2600</v>
      </c>
      <c r="F28" s="4"/>
    </row>
    <row r="29" spans="1:6" x14ac:dyDescent="0.15">
      <c r="A29" s="25">
        <v>2.7</v>
      </c>
      <c r="B29" s="5">
        <v>68.3</v>
      </c>
      <c r="C29" s="4">
        <v>42.962066200000002</v>
      </c>
      <c r="D29" s="4">
        <v>143.1863031</v>
      </c>
      <c r="E29" s="13">
        <v>2700</v>
      </c>
      <c r="F29" s="4"/>
    </row>
    <row r="30" spans="1:6" x14ac:dyDescent="0.15">
      <c r="A30" s="25">
        <v>2.8</v>
      </c>
      <c r="B30" s="5">
        <v>68.599999999999994</v>
      </c>
      <c r="C30" s="4">
        <v>42.962962009999998</v>
      </c>
      <c r="D30" s="4">
        <v>143.18618230000001</v>
      </c>
      <c r="E30" s="13">
        <v>2800</v>
      </c>
      <c r="F30" s="4"/>
    </row>
    <row r="31" spans="1:6" x14ac:dyDescent="0.15">
      <c r="A31" s="25">
        <v>2.9</v>
      </c>
      <c r="B31" s="5">
        <v>68.900000000000006</v>
      </c>
      <c r="C31" s="4">
        <v>42.963858080000001</v>
      </c>
      <c r="D31" s="4">
        <v>143.18606550000001</v>
      </c>
      <c r="E31" s="13">
        <v>2900</v>
      </c>
      <c r="F31" s="4"/>
    </row>
    <row r="32" spans="1:6" x14ac:dyDescent="0.15">
      <c r="A32" s="25">
        <v>3</v>
      </c>
      <c r="B32" s="5">
        <v>69.2</v>
      </c>
      <c r="C32" s="4">
        <v>42.964754229999997</v>
      </c>
      <c r="D32" s="4">
        <v>143.18594970000001</v>
      </c>
      <c r="E32" s="13">
        <v>3000</v>
      </c>
      <c r="F32" s="4"/>
    </row>
    <row r="33" spans="1:6" x14ac:dyDescent="0.15">
      <c r="A33" s="25">
        <v>3.1</v>
      </c>
      <c r="B33" s="5">
        <v>69.400000000000006</v>
      </c>
      <c r="C33" s="4">
        <v>42.965650080000003</v>
      </c>
      <c r="D33" s="4">
        <v>143.18582950000001</v>
      </c>
      <c r="E33" s="13">
        <v>3100</v>
      </c>
      <c r="F33" s="4"/>
    </row>
    <row r="34" spans="1:6" x14ac:dyDescent="0.15">
      <c r="A34" s="25">
        <v>3.2</v>
      </c>
      <c r="B34" s="5">
        <v>69.5</v>
      </c>
      <c r="C34" s="4">
        <v>42.966546469999997</v>
      </c>
      <c r="D34" s="4">
        <v>143.18571729999999</v>
      </c>
      <c r="E34" s="13">
        <v>3200</v>
      </c>
      <c r="F34" s="4"/>
    </row>
    <row r="35" spans="1:6" x14ac:dyDescent="0.15">
      <c r="A35" s="25">
        <v>3.3</v>
      </c>
      <c r="B35" s="5">
        <v>70.099999999999994</v>
      </c>
      <c r="C35" s="4">
        <v>42.967442630000001</v>
      </c>
      <c r="D35" s="4">
        <v>143.1856018</v>
      </c>
      <c r="E35" s="13">
        <v>3300</v>
      </c>
      <c r="F35" s="4"/>
    </row>
    <row r="36" spans="1:6" x14ac:dyDescent="0.15">
      <c r="A36" s="25">
        <v>3.4</v>
      </c>
      <c r="B36" s="5">
        <v>70.400000000000006</v>
      </c>
      <c r="C36" s="4">
        <v>42.968340269999999</v>
      </c>
      <c r="D36" s="4">
        <v>143.1855219</v>
      </c>
      <c r="E36" s="13">
        <v>3400</v>
      </c>
      <c r="F36" s="4"/>
    </row>
    <row r="37" spans="1:6" x14ac:dyDescent="0.15">
      <c r="A37" s="25">
        <v>3.5</v>
      </c>
      <c r="B37" s="5">
        <v>70</v>
      </c>
      <c r="C37" s="4">
        <v>42.969239289999997</v>
      </c>
      <c r="D37" s="4">
        <v>143.1855664</v>
      </c>
      <c r="E37" s="13">
        <v>3500</v>
      </c>
      <c r="F37" s="4"/>
    </row>
    <row r="38" spans="1:6" x14ac:dyDescent="0.15">
      <c r="A38" s="25">
        <v>3.6</v>
      </c>
      <c r="B38" s="5">
        <v>69.099999999999994</v>
      </c>
      <c r="C38" s="4">
        <v>42.970130959999999</v>
      </c>
      <c r="D38" s="4">
        <v>143.18572409999999</v>
      </c>
      <c r="E38" s="13">
        <v>3600</v>
      </c>
      <c r="F38" s="4"/>
    </row>
    <row r="39" spans="1:6" x14ac:dyDescent="0.15">
      <c r="A39" s="25">
        <v>3.7</v>
      </c>
      <c r="B39" s="5">
        <v>69</v>
      </c>
      <c r="C39" s="4">
        <v>42.971017850000003</v>
      </c>
      <c r="D39" s="4">
        <v>143.185934</v>
      </c>
      <c r="E39" s="13">
        <v>3700</v>
      </c>
      <c r="F39" s="4"/>
    </row>
    <row r="40" spans="1:6" x14ac:dyDescent="0.15">
      <c r="A40" s="25">
        <v>3.8</v>
      </c>
      <c r="B40" s="5">
        <v>68.599999999999994</v>
      </c>
      <c r="C40" s="4">
        <v>42.971905390000003</v>
      </c>
      <c r="D40" s="4">
        <v>143.18613869999999</v>
      </c>
      <c r="E40" s="13">
        <v>3800</v>
      </c>
      <c r="F40" s="4"/>
    </row>
    <row r="41" spans="1:6" x14ac:dyDescent="0.15">
      <c r="A41" s="25">
        <v>3.9</v>
      </c>
      <c r="B41" s="5">
        <v>69.599999999999994</v>
      </c>
      <c r="C41" s="4">
        <v>42.972792929999997</v>
      </c>
      <c r="D41" s="4">
        <v>143.1863434</v>
      </c>
      <c r="E41" s="13">
        <v>3900</v>
      </c>
      <c r="F41" s="4"/>
    </row>
    <row r="42" spans="1:6" x14ac:dyDescent="0.15">
      <c r="A42" s="25">
        <v>4</v>
      </c>
      <c r="B42" s="5">
        <v>70.099999999999994</v>
      </c>
      <c r="C42" s="4">
        <v>42.973680469999998</v>
      </c>
      <c r="D42" s="4">
        <v>143.18654810000001</v>
      </c>
      <c r="E42" s="13">
        <v>4000</v>
      </c>
      <c r="F42" s="4"/>
    </row>
    <row r="43" spans="1:6" x14ac:dyDescent="0.15">
      <c r="A43" s="25">
        <v>4.0999999999999996</v>
      </c>
      <c r="B43" s="5">
        <v>70.5</v>
      </c>
      <c r="C43" s="4">
        <v>42.974568009999999</v>
      </c>
      <c r="D43" s="4">
        <v>143.18675279999999</v>
      </c>
      <c r="E43" s="13">
        <v>4100</v>
      </c>
      <c r="F43" s="4"/>
    </row>
    <row r="44" spans="1:6" x14ac:dyDescent="0.15">
      <c r="A44" s="25">
        <v>4.2</v>
      </c>
      <c r="B44" s="5">
        <v>70.900000000000006</v>
      </c>
      <c r="C44" s="4">
        <v>42.97545555</v>
      </c>
      <c r="D44" s="4">
        <v>143.18695750000001</v>
      </c>
      <c r="E44" s="13">
        <v>4200</v>
      </c>
      <c r="F44" s="4"/>
    </row>
    <row r="45" spans="1:6" x14ac:dyDescent="0.15">
      <c r="A45" s="25">
        <v>4.3</v>
      </c>
      <c r="B45" s="5">
        <v>71.599999999999994</v>
      </c>
      <c r="C45" s="4">
        <v>42.976035539999998</v>
      </c>
      <c r="D45" s="4">
        <v>143.1875545</v>
      </c>
      <c r="E45" s="13">
        <v>4300</v>
      </c>
      <c r="F45" s="4"/>
    </row>
    <row r="46" spans="1:6" x14ac:dyDescent="0.15">
      <c r="A46" s="25">
        <v>4.4000000000000004</v>
      </c>
      <c r="B46" s="5">
        <v>71.599999999999994</v>
      </c>
      <c r="C46" s="4">
        <v>42.976127499999997</v>
      </c>
      <c r="D46" s="4">
        <v>143.188774</v>
      </c>
      <c r="E46" s="13">
        <v>4400</v>
      </c>
      <c r="F46" s="4"/>
    </row>
    <row r="47" spans="1:6" x14ac:dyDescent="0.15">
      <c r="A47" s="25">
        <v>4.5</v>
      </c>
      <c r="B47" s="5">
        <v>71.5</v>
      </c>
      <c r="C47" s="4">
        <v>42.976219579999999</v>
      </c>
      <c r="D47" s="4">
        <v>143.18999350000001</v>
      </c>
      <c r="E47" s="13">
        <v>4500</v>
      </c>
      <c r="F47" s="4"/>
    </row>
    <row r="48" spans="1:6" x14ac:dyDescent="0.15">
      <c r="A48" s="25">
        <v>4.5999999999999996</v>
      </c>
      <c r="B48" s="5">
        <v>71.900000000000006</v>
      </c>
      <c r="C48" s="4">
        <v>42.97631166</v>
      </c>
      <c r="D48" s="4">
        <v>143.191213</v>
      </c>
      <c r="E48" s="13">
        <v>4600</v>
      </c>
      <c r="F48" s="4"/>
    </row>
    <row r="49" spans="1:6" x14ac:dyDescent="0.15">
      <c r="A49" s="25">
        <v>4.7</v>
      </c>
      <c r="B49" s="5">
        <v>72.400000000000006</v>
      </c>
      <c r="C49" s="4">
        <v>42.977161369999997</v>
      </c>
      <c r="D49" s="4">
        <v>143.19117019999999</v>
      </c>
      <c r="E49" s="13">
        <v>4700</v>
      </c>
      <c r="F49" s="4"/>
    </row>
    <row r="50" spans="1:6" x14ac:dyDescent="0.15">
      <c r="A50" s="25">
        <v>4.8</v>
      </c>
      <c r="B50" s="5">
        <v>73</v>
      </c>
      <c r="C50" s="4">
        <v>42.978057239999998</v>
      </c>
      <c r="D50" s="4">
        <v>143.19105049999999</v>
      </c>
      <c r="E50" s="13">
        <v>4800</v>
      </c>
      <c r="F50" s="4"/>
    </row>
    <row r="51" spans="1:6" x14ac:dyDescent="0.15">
      <c r="A51" s="25">
        <v>4.9000000000000004</v>
      </c>
      <c r="B51" s="5">
        <v>73.099999999999994</v>
      </c>
      <c r="C51" s="4">
        <v>42.97895312</v>
      </c>
      <c r="D51" s="4">
        <v>143.1909307</v>
      </c>
      <c r="E51" s="13">
        <v>4900</v>
      </c>
      <c r="F51" s="4"/>
    </row>
    <row r="52" spans="1:6" x14ac:dyDescent="0.15">
      <c r="A52" s="25">
        <v>5</v>
      </c>
      <c r="B52" s="5">
        <v>73.5</v>
      </c>
      <c r="C52" s="4">
        <v>42.979848990000001</v>
      </c>
      <c r="D52" s="4">
        <v>143.190811</v>
      </c>
      <c r="E52" s="13">
        <v>5000</v>
      </c>
      <c r="F52" s="4"/>
    </row>
    <row r="53" spans="1:6" x14ac:dyDescent="0.15">
      <c r="A53" s="25">
        <v>5.0999999999999996</v>
      </c>
      <c r="B53" s="5">
        <v>73.900000000000006</v>
      </c>
      <c r="C53" s="4">
        <v>42.980744870000002</v>
      </c>
      <c r="D53" s="4">
        <v>143.1906913</v>
      </c>
      <c r="E53" s="13">
        <v>5100</v>
      </c>
      <c r="F53" s="4"/>
    </row>
    <row r="54" spans="1:6" x14ac:dyDescent="0.15">
      <c r="A54" s="25">
        <v>5.2</v>
      </c>
      <c r="B54" s="5">
        <v>80.900000000000006</v>
      </c>
      <c r="C54" s="4">
        <v>42.98164096</v>
      </c>
      <c r="D54" s="4">
        <v>143.1905749</v>
      </c>
      <c r="E54" s="13">
        <v>5200</v>
      </c>
      <c r="F54" s="4"/>
    </row>
    <row r="55" spans="1:6" x14ac:dyDescent="0.15">
      <c r="A55" s="25">
        <v>5.3</v>
      </c>
      <c r="B55" s="5">
        <v>75.3</v>
      </c>
      <c r="C55" s="4">
        <v>42.982536690000003</v>
      </c>
      <c r="D55" s="4">
        <v>143.1904533</v>
      </c>
      <c r="E55" s="13">
        <v>5300</v>
      </c>
      <c r="F55" s="4"/>
    </row>
    <row r="56" spans="1:6" x14ac:dyDescent="0.15">
      <c r="A56" s="25">
        <v>5.4</v>
      </c>
      <c r="B56" s="5">
        <v>75.599999999999994</v>
      </c>
      <c r="C56" s="4">
        <v>42.983432659999998</v>
      </c>
      <c r="D56" s="4">
        <v>143.19033490000001</v>
      </c>
      <c r="E56" s="13">
        <v>5400</v>
      </c>
      <c r="F56" s="4"/>
    </row>
    <row r="57" spans="1:6" x14ac:dyDescent="0.15">
      <c r="A57" s="25">
        <v>5.5</v>
      </c>
      <c r="B57" s="5">
        <v>75.900000000000006</v>
      </c>
      <c r="C57" s="4">
        <v>42.984328619999999</v>
      </c>
      <c r="D57" s="4">
        <v>143.1902164</v>
      </c>
      <c r="E57" s="13">
        <v>5500</v>
      </c>
      <c r="F57" s="4"/>
    </row>
    <row r="58" spans="1:6" x14ac:dyDescent="0.15">
      <c r="A58" s="25">
        <v>5.6</v>
      </c>
      <c r="B58" s="5">
        <v>76.2</v>
      </c>
      <c r="C58" s="4">
        <v>42.985224590000001</v>
      </c>
      <c r="D58" s="4">
        <v>143.19009800000001</v>
      </c>
      <c r="E58" s="13">
        <v>5600</v>
      </c>
      <c r="F58" s="4"/>
    </row>
    <row r="59" spans="1:6" x14ac:dyDescent="0.15">
      <c r="A59" s="25">
        <v>5.7</v>
      </c>
      <c r="B59" s="5">
        <v>76.599999999999994</v>
      </c>
      <c r="C59" s="4">
        <v>42.986120550000003</v>
      </c>
      <c r="D59" s="4">
        <v>143.18997949999999</v>
      </c>
      <c r="E59" s="13">
        <v>5700</v>
      </c>
      <c r="F59" s="4"/>
    </row>
    <row r="60" spans="1:6" x14ac:dyDescent="0.15">
      <c r="A60" s="25">
        <v>5.8</v>
      </c>
      <c r="B60" s="5">
        <v>77.2</v>
      </c>
      <c r="C60" s="4">
        <v>42.987016339999997</v>
      </c>
      <c r="D60" s="4">
        <v>143.18985850000001</v>
      </c>
      <c r="E60" s="13">
        <v>5800</v>
      </c>
      <c r="F60" s="4"/>
    </row>
    <row r="61" spans="1:6" x14ac:dyDescent="0.15">
      <c r="A61" s="25">
        <v>5.9</v>
      </c>
      <c r="B61" s="5">
        <v>77.5</v>
      </c>
      <c r="C61" s="4">
        <v>42.987912219999998</v>
      </c>
      <c r="D61" s="4">
        <v>143.18973890000001</v>
      </c>
      <c r="E61" s="13">
        <v>5900</v>
      </c>
      <c r="F61" s="4"/>
    </row>
    <row r="62" spans="1:6" x14ac:dyDescent="0.15">
      <c r="A62" s="25">
        <v>6</v>
      </c>
      <c r="B62" s="5">
        <v>77.7</v>
      </c>
      <c r="C62" s="4">
        <v>42.988808290000001</v>
      </c>
      <c r="D62" s="4">
        <v>143.18962200000001</v>
      </c>
      <c r="E62" s="13">
        <v>6000</v>
      </c>
      <c r="F62" s="4"/>
    </row>
    <row r="63" spans="1:6" x14ac:dyDescent="0.15">
      <c r="A63" s="25">
        <v>6.1</v>
      </c>
      <c r="B63" s="5">
        <v>78</v>
      </c>
      <c r="C63" s="4">
        <v>42.9897043</v>
      </c>
      <c r="D63" s="4">
        <v>143.18950409999999</v>
      </c>
      <c r="E63" s="13">
        <v>6100</v>
      </c>
      <c r="F63" s="4"/>
    </row>
    <row r="64" spans="1:6" x14ac:dyDescent="0.15">
      <c r="A64" s="25">
        <v>6.2</v>
      </c>
      <c r="B64" s="5">
        <v>78.400000000000006</v>
      </c>
      <c r="C64" s="4">
        <v>42.990600059999998</v>
      </c>
      <c r="D64" s="4">
        <v>143.1893828</v>
      </c>
      <c r="E64" s="13">
        <v>6200</v>
      </c>
      <c r="F64" s="4"/>
    </row>
    <row r="65" spans="1:6" x14ac:dyDescent="0.15">
      <c r="A65" s="25">
        <v>6.3</v>
      </c>
      <c r="B65" s="5">
        <v>78.900000000000006</v>
      </c>
      <c r="C65" s="4">
        <v>42.991496050000002</v>
      </c>
      <c r="D65" s="4">
        <v>143.18926479999999</v>
      </c>
      <c r="E65" s="13">
        <v>6300</v>
      </c>
      <c r="F65" s="4"/>
    </row>
    <row r="66" spans="1:6" x14ac:dyDescent="0.15">
      <c r="A66" s="25">
        <v>6.4</v>
      </c>
      <c r="B66" s="5">
        <v>79.5</v>
      </c>
      <c r="C66" s="4">
        <v>42.992391789999999</v>
      </c>
      <c r="D66" s="4">
        <v>143.18914319999999</v>
      </c>
      <c r="E66" s="13">
        <v>6400</v>
      </c>
      <c r="F66" s="4"/>
    </row>
    <row r="67" spans="1:6" x14ac:dyDescent="0.15">
      <c r="A67" s="25">
        <v>6.5</v>
      </c>
      <c r="B67" s="5">
        <v>80</v>
      </c>
      <c r="C67" s="4">
        <v>42.993287520000003</v>
      </c>
      <c r="D67" s="4">
        <v>143.1890215</v>
      </c>
      <c r="E67" s="13">
        <v>6500</v>
      </c>
      <c r="F67" s="4"/>
    </row>
    <row r="68" spans="1:6" x14ac:dyDescent="0.15">
      <c r="A68" s="25">
        <v>6.6</v>
      </c>
      <c r="B68" s="5">
        <v>80.599999999999994</v>
      </c>
      <c r="C68" s="4">
        <v>42.99418326</v>
      </c>
      <c r="D68" s="4">
        <v>143.1888999</v>
      </c>
      <c r="E68" s="13">
        <v>6600</v>
      </c>
      <c r="F68" s="4"/>
    </row>
    <row r="69" spans="1:6" x14ac:dyDescent="0.15">
      <c r="A69" s="25">
        <v>6.7</v>
      </c>
      <c r="B69" s="5">
        <v>81.2</v>
      </c>
      <c r="C69" s="4">
        <v>42.995078980000002</v>
      </c>
      <c r="D69" s="4">
        <v>143.18877810000001</v>
      </c>
      <c r="E69" s="13">
        <v>6700</v>
      </c>
      <c r="F69" s="4"/>
    </row>
    <row r="70" spans="1:6" x14ac:dyDescent="0.15">
      <c r="A70" s="25">
        <v>6.8</v>
      </c>
      <c r="B70" s="5">
        <v>81.7</v>
      </c>
      <c r="C70" s="4">
        <v>42.995974689999997</v>
      </c>
      <c r="D70" s="4">
        <v>143.1886561</v>
      </c>
      <c r="E70" s="13">
        <v>6800</v>
      </c>
      <c r="F70" s="4"/>
    </row>
    <row r="71" spans="1:6" x14ac:dyDescent="0.15">
      <c r="A71" s="25">
        <v>6.9</v>
      </c>
      <c r="B71" s="5">
        <v>82.2</v>
      </c>
      <c r="C71" s="4">
        <v>42.996870559999998</v>
      </c>
      <c r="D71" s="4">
        <v>143.1885364</v>
      </c>
      <c r="E71" s="13">
        <v>6900</v>
      </c>
      <c r="F71" s="4"/>
    </row>
    <row r="72" spans="1:6" x14ac:dyDescent="0.15">
      <c r="A72" s="25">
        <v>7</v>
      </c>
      <c r="B72" s="5">
        <v>82.5</v>
      </c>
      <c r="C72" s="4">
        <v>42.997766509999998</v>
      </c>
      <c r="D72" s="4">
        <v>143.18841760000001</v>
      </c>
      <c r="E72" s="13">
        <v>7000</v>
      </c>
      <c r="F72" s="4"/>
    </row>
    <row r="73" spans="1:6" x14ac:dyDescent="0.15">
      <c r="A73" s="25">
        <v>7.1</v>
      </c>
      <c r="B73" s="5">
        <v>82.7</v>
      </c>
      <c r="C73" s="4">
        <v>42.998662449999998</v>
      </c>
      <c r="D73" s="4">
        <v>143.18829880000001</v>
      </c>
      <c r="E73" s="13">
        <v>7100</v>
      </c>
      <c r="F73" s="4"/>
    </row>
    <row r="74" spans="1:6" x14ac:dyDescent="0.15">
      <c r="A74" s="25">
        <v>7.2</v>
      </c>
      <c r="B74" s="5">
        <v>83</v>
      </c>
      <c r="C74" s="4">
        <v>42.999558389999997</v>
      </c>
      <c r="D74" s="4">
        <v>143.18817999999999</v>
      </c>
      <c r="E74" s="13">
        <v>7200</v>
      </c>
      <c r="F74" s="4"/>
    </row>
    <row r="75" spans="1:6" x14ac:dyDescent="0.15">
      <c r="A75" s="25">
        <v>7.3</v>
      </c>
      <c r="B75" s="5">
        <v>83.5</v>
      </c>
      <c r="C75" s="4">
        <v>43.000454329999997</v>
      </c>
      <c r="D75" s="4">
        <v>143.18806119999999</v>
      </c>
      <c r="E75" s="13">
        <v>7300</v>
      </c>
      <c r="F75" s="4"/>
    </row>
    <row r="76" spans="1:6" x14ac:dyDescent="0.15">
      <c r="A76" s="25">
        <v>7.4</v>
      </c>
      <c r="B76" s="5">
        <v>84</v>
      </c>
      <c r="C76" s="4">
        <v>43.001350350000003</v>
      </c>
      <c r="D76" s="4">
        <v>143.18794360000001</v>
      </c>
      <c r="E76" s="13">
        <v>7400</v>
      </c>
      <c r="F76" s="4"/>
    </row>
    <row r="77" spans="1:6" x14ac:dyDescent="0.15">
      <c r="A77" s="25">
        <v>7.5</v>
      </c>
      <c r="B77" s="5">
        <v>85</v>
      </c>
      <c r="C77" s="4">
        <v>43.002246540000002</v>
      </c>
      <c r="D77" s="4">
        <v>143.18782830000001</v>
      </c>
      <c r="E77" s="13">
        <v>7500</v>
      </c>
      <c r="F77" s="4"/>
    </row>
    <row r="78" spans="1:6" x14ac:dyDescent="0.15">
      <c r="A78" s="25">
        <v>7.6</v>
      </c>
      <c r="B78" s="5">
        <v>85.2</v>
      </c>
      <c r="C78" s="4">
        <v>43.003142590000003</v>
      </c>
      <c r="D78" s="4">
        <v>143.18771100000001</v>
      </c>
      <c r="E78" s="13">
        <v>7600</v>
      </c>
      <c r="F78" s="4"/>
    </row>
    <row r="79" spans="1:6" x14ac:dyDescent="0.15">
      <c r="A79" s="25">
        <v>7.7</v>
      </c>
      <c r="B79" s="5">
        <v>85.7</v>
      </c>
      <c r="C79" s="4">
        <v>43.0040385</v>
      </c>
      <c r="D79" s="4">
        <v>143.1875919</v>
      </c>
      <c r="E79" s="13">
        <v>7700</v>
      </c>
      <c r="F79" s="4"/>
    </row>
    <row r="80" spans="1:6" x14ac:dyDescent="0.15">
      <c r="A80" s="25">
        <v>7.8</v>
      </c>
      <c r="B80" s="5">
        <v>86.6</v>
      </c>
      <c r="C80" s="4">
        <v>43.004934509999998</v>
      </c>
      <c r="D80" s="4">
        <v>143.1874741</v>
      </c>
      <c r="E80" s="13">
        <v>7800</v>
      </c>
      <c r="F80" s="4"/>
    </row>
    <row r="81" spans="1:6" x14ac:dyDescent="0.15">
      <c r="A81" s="25">
        <v>7.9</v>
      </c>
      <c r="B81" s="5">
        <v>86.6</v>
      </c>
      <c r="C81" s="4">
        <v>43.005830590000002</v>
      </c>
      <c r="D81" s="4">
        <v>143.18735720000001</v>
      </c>
      <c r="E81" s="13">
        <v>7900</v>
      </c>
      <c r="F81" s="4"/>
    </row>
    <row r="82" spans="1:6" x14ac:dyDescent="0.15">
      <c r="A82" s="25">
        <v>8</v>
      </c>
      <c r="B82" s="5">
        <v>87.3</v>
      </c>
      <c r="C82" s="4">
        <v>43.006726399999998</v>
      </c>
      <c r="D82" s="4">
        <v>143.18723660000001</v>
      </c>
      <c r="E82" s="13">
        <v>8000</v>
      </c>
      <c r="F82" s="4"/>
    </row>
    <row r="83" spans="1:6" x14ac:dyDescent="0.15">
      <c r="A83" s="25">
        <v>8.1</v>
      </c>
      <c r="B83" s="5">
        <v>87.9</v>
      </c>
      <c r="C83" s="4">
        <v>43.007622009999999</v>
      </c>
      <c r="D83" s="4">
        <v>143.18711329999999</v>
      </c>
      <c r="E83" s="13">
        <v>8100</v>
      </c>
      <c r="F83" s="4"/>
    </row>
    <row r="84" spans="1:6" x14ac:dyDescent="0.15">
      <c r="A84" s="25">
        <v>8.1999999999999993</v>
      </c>
      <c r="B84" s="5">
        <v>88.4</v>
      </c>
      <c r="C84" s="4">
        <v>43.008517810000001</v>
      </c>
      <c r="D84" s="4">
        <v>143.18699369999999</v>
      </c>
      <c r="E84" s="13">
        <v>8200</v>
      </c>
      <c r="F84" s="4"/>
    </row>
    <row r="85" spans="1:6" x14ac:dyDescent="0.15">
      <c r="A85" s="25">
        <v>8.3000000000000007</v>
      </c>
      <c r="B85" s="5">
        <v>89.2</v>
      </c>
      <c r="C85" s="4">
        <v>43.009413090000002</v>
      </c>
      <c r="D85" s="4">
        <v>143.18686600000001</v>
      </c>
      <c r="E85" s="13">
        <v>8300</v>
      </c>
      <c r="F85" s="4"/>
    </row>
    <row r="86" spans="1:6" x14ac:dyDescent="0.15">
      <c r="A86" s="25">
        <v>8.4</v>
      </c>
      <c r="B86" s="5">
        <v>90.1</v>
      </c>
      <c r="C86" s="4">
        <v>43.010308369999997</v>
      </c>
      <c r="D86" s="4">
        <v>143.1867384</v>
      </c>
      <c r="E86" s="13">
        <v>8400</v>
      </c>
      <c r="F86" s="4"/>
    </row>
    <row r="87" spans="1:6" x14ac:dyDescent="0.15">
      <c r="A87" s="25">
        <v>8.5</v>
      </c>
      <c r="B87" s="5">
        <v>91.1</v>
      </c>
      <c r="C87" s="4">
        <v>43.011203780000002</v>
      </c>
      <c r="D87" s="4">
        <v>143.1866125</v>
      </c>
      <c r="E87" s="13">
        <v>8500</v>
      </c>
      <c r="F87" s="4"/>
    </row>
    <row r="88" spans="1:6" x14ac:dyDescent="0.15">
      <c r="A88" s="25">
        <v>8.6</v>
      </c>
      <c r="B88" s="5">
        <v>91.5</v>
      </c>
      <c r="C88" s="4">
        <v>43.012099380000002</v>
      </c>
      <c r="D88" s="4">
        <v>143.18648930000001</v>
      </c>
      <c r="E88" s="13">
        <v>8600</v>
      </c>
      <c r="F88" s="4"/>
    </row>
    <row r="89" spans="1:6" x14ac:dyDescent="0.15">
      <c r="A89" s="25">
        <v>8.6999999999999993</v>
      </c>
      <c r="B89" s="5">
        <v>92</v>
      </c>
      <c r="C89" s="4">
        <v>43.012994880000001</v>
      </c>
      <c r="D89" s="4">
        <v>143.1863644</v>
      </c>
      <c r="E89" s="13">
        <v>8700</v>
      </c>
      <c r="F89" s="4"/>
    </row>
    <row r="90" spans="1:6" x14ac:dyDescent="0.15">
      <c r="A90" s="25">
        <v>8.8000000000000007</v>
      </c>
      <c r="B90" s="5">
        <v>92.5</v>
      </c>
      <c r="C90" s="4">
        <v>43.01389065</v>
      </c>
      <c r="D90" s="4">
        <v>143.18624310000001</v>
      </c>
      <c r="E90" s="13">
        <v>8800</v>
      </c>
      <c r="F90" s="4"/>
    </row>
    <row r="91" spans="1:6" x14ac:dyDescent="0.15">
      <c r="A91" s="25">
        <v>8.9</v>
      </c>
      <c r="B91" s="5">
        <v>93.1</v>
      </c>
      <c r="C91" s="4">
        <v>43.014786409999999</v>
      </c>
      <c r="D91" s="4">
        <v>143.18612189999999</v>
      </c>
      <c r="E91" s="13">
        <v>8900</v>
      </c>
      <c r="F91" s="4"/>
    </row>
    <row r="92" spans="1:6" x14ac:dyDescent="0.15">
      <c r="A92" s="25">
        <v>9</v>
      </c>
      <c r="B92" s="5">
        <v>93.6</v>
      </c>
      <c r="C92" s="4">
        <v>43.015682169999998</v>
      </c>
      <c r="D92" s="4">
        <v>143.1860006</v>
      </c>
      <c r="E92" s="13">
        <v>9000</v>
      </c>
      <c r="F92" s="4"/>
    </row>
    <row r="93" spans="1:6" x14ac:dyDescent="0.15">
      <c r="A93" s="25">
        <v>9.1</v>
      </c>
      <c r="B93" s="5">
        <v>93.9</v>
      </c>
      <c r="C93" s="4">
        <v>43.016578060000001</v>
      </c>
      <c r="D93" s="4">
        <v>143.18588109999999</v>
      </c>
      <c r="E93" s="13">
        <v>9100</v>
      </c>
      <c r="F93" s="4"/>
    </row>
    <row r="94" spans="1:6" x14ac:dyDescent="0.15">
      <c r="A94" s="25">
        <v>9.1999999999999993</v>
      </c>
      <c r="B94" s="5">
        <v>94.5</v>
      </c>
      <c r="C94" s="4">
        <v>43.017474120000003</v>
      </c>
      <c r="D94" s="4">
        <v>143.18576400000001</v>
      </c>
      <c r="E94" s="13">
        <v>9200</v>
      </c>
      <c r="F94" s="4"/>
    </row>
    <row r="95" spans="1:6" x14ac:dyDescent="0.15">
      <c r="A95" s="25">
        <v>9.3000000000000007</v>
      </c>
      <c r="B95" s="5">
        <v>95.2</v>
      </c>
      <c r="C95" s="4">
        <v>43.018370179999998</v>
      </c>
      <c r="D95" s="4">
        <v>143.18564689999999</v>
      </c>
      <c r="E95" s="13">
        <v>9300</v>
      </c>
      <c r="F95" s="4"/>
    </row>
    <row r="96" spans="1:6" x14ac:dyDescent="0.15">
      <c r="A96" s="25">
        <v>9.4</v>
      </c>
      <c r="B96" s="5">
        <v>95.5</v>
      </c>
      <c r="C96" s="4">
        <v>43.01926624</v>
      </c>
      <c r="D96" s="4">
        <v>143.18552980000001</v>
      </c>
      <c r="E96" s="13">
        <v>9400</v>
      </c>
      <c r="F96" s="4"/>
    </row>
    <row r="97" spans="1:6" x14ac:dyDescent="0.15">
      <c r="A97" s="25">
        <v>9.5</v>
      </c>
      <c r="B97" s="5">
        <v>96</v>
      </c>
      <c r="C97" s="4">
        <v>43.020162300000003</v>
      </c>
      <c r="D97" s="4">
        <v>143.1854127</v>
      </c>
      <c r="E97" s="13">
        <v>9500</v>
      </c>
      <c r="F97" s="4"/>
    </row>
    <row r="98" spans="1:6" x14ac:dyDescent="0.15">
      <c r="A98" s="25">
        <v>9.6</v>
      </c>
      <c r="B98" s="5">
        <v>96.2</v>
      </c>
      <c r="C98" s="4">
        <v>43.021058359999998</v>
      </c>
      <c r="D98" s="4">
        <v>143.18529559999999</v>
      </c>
      <c r="E98" s="13">
        <v>9600</v>
      </c>
      <c r="F98" s="4"/>
    </row>
    <row r="99" spans="1:6" x14ac:dyDescent="0.15">
      <c r="A99" s="25">
        <v>9.6999999999999993</v>
      </c>
      <c r="B99" s="5">
        <v>97</v>
      </c>
      <c r="C99" s="4">
        <v>43.021953920000001</v>
      </c>
      <c r="D99" s="4">
        <v>143.18517159999999</v>
      </c>
      <c r="E99" s="13">
        <v>9700</v>
      </c>
      <c r="F99" s="4"/>
    </row>
    <row r="100" spans="1:6" x14ac:dyDescent="0.15">
      <c r="A100" s="25">
        <v>9.8000000000000007</v>
      </c>
      <c r="B100" s="5">
        <v>97.3</v>
      </c>
      <c r="C100" s="4">
        <v>43.022849409999999</v>
      </c>
      <c r="D100" s="4">
        <v>143.18504659999999</v>
      </c>
      <c r="E100" s="13">
        <v>9800</v>
      </c>
      <c r="F100" s="4"/>
    </row>
    <row r="101" spans="1:6" x14ac:dyDescent="0.15">
      <c r="A101" s="25">
        <v>9.9</v>
      </c>
      <c r="B101" s="5">
        <v>97.9</v>
      </c>
      <c r="C101" s="4">
        <v>43.023744899999997</v>
      </c>
      <c r="D101" s="4">
        <v>143.1849216</v>
      </c>
      <c r="E101" s="13">
        <v>9900</v>
      </c>
      <c r="F101" s="4"/>
    </row>
    <row r="102" spans="1:6" x14ac:dyDescent="0.15">
      <c r="A102" s="25">
        <v>10</v>
      </c>
      <c r="B102" s="5">
        <v>98.6</v>
      </c>
      <c r="C102" s="4">
        <v>43.024640390000002</v>
      </c>
      <c r="D102" s="4">
        <v>143.18479669999999</v>
      </c>
      <c r="E102" s="13">
        <v>10000</v>
      </c>
      <c r="F102" s="4"/>
    </row>
    <row r="103" spans="1:6" x14ac:dyDescent="0.15">
      <c r="A103" s="25">
        <v>10.1</v>
      </c>
      <c r="B103" s="5">
        <v>99.2</v>
      </c>
      <c r="C103" s="4">
        <v>43.02553588</v>
      </c>
      <c r="D103" s="4">
        <v>143.1846717</v>
      </c>
      <c r="E103" s="13">
        <v>10100</v>
      </c>
      <c r="F103" s="4"/>
    </row>
    <row r="104" spans="1:6" x14ac:dyDescent="0.15">
      <c r="A104" s="25">
        <v>10.199999999999999</v>
      </c>
      <c r="B104" s="5">
        <v>99.8</v>
      </c>
      <c r="C104" s="4">
        <v>43.026431530000004</v>
      </c>
      <c r="D104" s="4">
        <v>143.184549</v>
      </c>
      <c r="E104" s="13">
        <v>10200</v>
      </c>
      <c r="F104" s="4"/>
    </row>
    <row r="105" spans="1:6" x14ac:dyDescent="0.15">
      <c r="A105" s="25">
        <v>10.3</v>
      </c>
      <c r="B105" s="5">
        <v>100.6</v>
      </c>
      <c r="C105" s="4">
        <v>43.027327620000001</v>
      </c>
      <c r="D105" s="4">
        <v>143.1844323</v>
      </c>
      <c r="E105" s="13">
        <v>10300</v>
      </c>
      <c r="F105" s="4"/>
    </row>
    <row r="106" spans="1:6" x14ac:dyDescent="0.15">
      <c r="A106" s="25">
        <v>10.4</v>
      </c>
      <c r="B106" s="5">
        <v>101</v>
      </c>
      <c r="C106" s="4">
        <v>43.028223709999999</v>
      </c>
      <c r="D106" s="4">
        <v>143.18431559999999</v>
      </c>
      <c r="E106" s="13">
        <v>10400</v>
      </c>
      <c r="F106" s="4"/>
    </row>
    <row r="107" spans="1:6" x14ac:dyDescent="0.15">
      <c r="A107" s="25">
        <v>10.5</v>
      </c>
      <c r="B107" s="5">
        <v>101.4</v>
      </c>
      <c r="C107" s="4">
        <v>43.029119799999997</v>
      </c>
      <c r="D107" s="4">
        <v>143.18419890000001</v>
      </c>
      <c r="E107" s="13">
        <v>10500</v>
      </c>
      <c r="F107" s="4"/>
    </row>
    <row r="108" spans="1:6" x14ac:dyDescent="0.15">
      <c r="A108" s="25">
        <v>10.6</v>
      </c>
      <c r="B108" s="5">
        <v>101.8</v>
      </c>
      <c r="C108" s="4">
        <v>43.030015890000001</v>
      </c>
      <c r="D108" s="4">
        <v>143.18408220000001</v>
      </c>
      <c r="E108" s="13">
        <v>10600</v>
      </c>
      <c r="F108" s="4"/>
    </row>
    <row r="109" spans="1:6" x14ac:dyDescent="0.15">
      <c r="A109" s="25">
        <v>10.7</v>
      </c>
      <c r="B109" s="5">
        <v>102.1</v>
      </c>
      <c r="C109" s="4">
        <v>43.030911979999999</v>
      </c>
      <c r="D109" s="4">
        <v>143.1839655</v>
      </c>
      <c r="E109" s="13">
        <v>10700</v>
      </c>
      <c r="F109" s="4"/>
    </row>
    <row r="110" spans="1:6" x14ac:dyDescent="0.15">
      <c r="A110" s="25">
        <v>10.8</v>
      </c>
      <c r="B110" s="5">
        <v>102.6</v>
      </c>
      <c r="C110" s="4">
        <v>43.031807829999998</v>
      </c>
      <c r="D110" s="4">
        <v>143.18384549999999</v>
      </c>
      <c r="E110" s="13">
        <v>10800</v>
      </c>
      <c r="F110" s="4"/>
    </row>
    <row r="111" spans="1:6" x14ac:dyDescent="0.15">
      <c r="A111" s="25">
        <v>10.9</v>
      </c>
      <c r="B111" s="5">
        <v>103.3</v>
      </c>
      <c r="C111" s="4">
        <v>43.032703580000003</v>
      </c>
      <c r="D111" s="4">
        <v>143.18372400000001</v>
      </c>
      <c r="E111" s="13">
        <v>10900</v>
      </c>
      <c r="F111" s="4"/>
    </row>
    <row r="112" spans="1:6" x14ac:dyDescent="0.15">
      <c r="A112" s="25">
        <v>11</v>
      </c>
      <c r="B112" s="5">
        <v>104.1</v>
      </c>
      <c r="C112" s="4">
        <v>43.033599330000001</v>
      </c>
      <c r="D112" s="4">
        <v>143.1836026</v>
      </c>
      <c r="E112" s="13">
        <v>11000</v>
      </c>
      <c r="F112" s="4"/>
    </row>
    <row r="113" spans="1:6" x14ac:dyDescent="0.15">
      <c r="A113" s="25">
        <v>11.1</v>
      </c>
      <c r="B113" s="5">
        <v>104.4</v>
      </c>
      <c r="C113" s="4">
        <v>43.034495079999999</v>
      </c>
      <c r="D113" s="4">
        <v>143.18348109999999</v>
      </c>
      <c r="E113" s="13">
        <v>11100</v>
      </c>
      <c r="F113" s="4"/>
    </row>
    <row r="114" spans="1:6" x14ac:dyDescent="0.15">
      <c r="A114" s="25">
        <v>11.2</v>
      </c>
      <c r="B114" s="5">
        <v>104.7</v>
      </c>
      <c r="C114" s="4">
        <v>43.035390829999997</v>
      </c>
      <c r="D114" s="4">
        <v>143.18335970000001</v>
      </c>
      <c r="E114" s="13">
        <v>11200</v>
      </c>
      <c r="F114" s="4"/>
    </row>
    <row r="115" spans="1:6" x14ac:dyDescent="0.15">
      <c r="A115" s="25">
        <v>11.3</v>
      </c>
      <c r="B115" s="5">
        <v>105.3</v>
      </c>
      <c r="C115" s="4">
        <v>43.036254</v>
      </c>
      <c r="D115" s="4">
        <v>143.18311130000001</v>
      </c>
      <c r="E115" s="13">
        <v>11300</v>
      </c>
      <c r="F115" s="4"/>
    </row>
    <row r="116" spans="1:6" x14ac:dyDescent="0.15">
      <c r="A116" s="25">
        <v>11.4</v>
      </c>
      <c r="B116" s="5">
        <v>105.2</v>
      </c>
      <c r="C116" s="4">
        <v>43.036943979999997</v>
      </c>
      <c r="D116" s="4">
        <v>143.18232320000001</v>
      </c>
      <c r="E116" s="13">
        <v>11400</v>
      </c>
      <c r="F116" s="4"/>
    </row>
    <row r="117" spans="1:6" x14ac:dyDescent="0.15">
      <c r="A117" s="25">
        <v>11.5</v>
      </c>
      <c r="B117" s="5">
        <v>105.3</v>
      </c>
      <c r="C117" s="4">
        <v>43.037633380000003</v>
      </c>
      <c r="D117" s="4">
        <v>143.18153409999999</v>
      </c>
      <c r="E117" s="13">
        <v>11500</v>
      </c>
      <c r="F117" s="4"/>
    </row>
    <row r="118" spans="1:6" x14ac:dyDescent="0.15">
      <c r="A118" s="25">
        <v>11.6</v>
      </c>
      <c r="B118" s="5">
        <v>105.3</v>
      </c>
      <c r="C118" s="4">
        <v>43.038322749999999</v>
      </c>
      <c r="D118" s="4">
        <v>143.180745</v>
      </c>
      <c r="E118" s="13">
        <v>11600</v>
      </c>
      <c r="F118" s="4"/>
    </row>
    <row r="119" spans="1:6" x14ac:dyDescent="0.15">
      <c r="A119" s="25">
        <v>11.7</v>
      </c>
      <c r="B119" s="5">
        <v>105.6</v>
      </c>
      <c r="C119" s="4">
        <v>43.039012110000002</v>
      </c>
      <c r="D119" s="4">
        <v>143.17995579999999</v>
      </c>
      <c r="E119" s="13">
        <v>11700</v>
      </c>
      <c r="F119" s="4"/>
    </row>
    <row r="120" spans="1:6" x14ac:dyDescent="0.15">
      <c r="A120" s="25">
        <v>11.8</v>
      </c>
      <c r="B120" s="5">
        <v>105.9</v>
      </c>
      <c r="C120" s="4">
        <v>43.039696499999998</v>
      </c>
      <c r="D120" s="4">
        <v>143.17915869999999</v>
      </c>
      <c r="E120" s="13">
        <v>11800</v>
      </c>
      <c r="F120" s="4"/>
    </row>
    <row r="121" spans="1:6" x14ac:dyDescent="0.15">
      <c r="A121" s="25">
        <v>11.9</v>
      </c>
      <c r="B121" s="5">
        <v>106.4</v>
      </c>
      <c r="C121" s="4">
        <v>43.040380450000001</v>
      </c>
      <c r="D121" s="4">
        <v>143.17836080000001</v>
      </c>
      <c r="E121" s="13">
        <v>11900</v>
      </c>
      <c r="F121" s="4"/>
    </row>
    <row r="122" spans="1:6" x14ac:dyDescent="0.15">
      <c r="A122" s="25">
        <v>12</v>
      </c>
      <c r="B122" s="5">
        <v>107.3</v>
      </c>
      <c r="C122" s="4">
        <v>43.04106444</v>
      </c>
      <c r="D122" s="4">
        <v>143.17756299999999</v>
      </c>
      <c r="E122" s="13">
        <v>12000</v>
      </c>
      <c r="F122" s="4"/>
    </row>
    <row r="123" spans="1:6" x14ac:dyDescent="0.15">
      <c r="A123" s="25">
        <v>12.1</v>
      </c>
      <c r="B123" s="5">
        <v>107</v>
      </c>
      <c r="C123" s="4">
        <v>43.041845510000002</v>
      </c>
      <c r="D123" s="4">
        <v>143.177345</v>
      </c>
      <c r="E123" s="13">
        <v>12100</v>
      </c>
      <c r="F123" s="4"/>
    </row>
    <row r="124" spans="1:6" x14ac:dyDescent="0.15">
      <c r="A124" s="25">
        <v>12.2</v>
      </c>
      <c r="B124" s="5">
        <v>108</v>
      </c>
      <c r="C124" s="4">
        <v>43.042715629999996</v>
      </c>
      <c r="D124" s="4">
        <v>143.1776595</v>
      </c>
      <c r="E124" s="13">
        <v>12200</v>
      </c>
      <c r="F124" s="4"/>
    </row>
    <row r="125" spans="1:6" x14ac:dyDescent="0.15">
      <c r="A125" s="25">
        <v>12.3</v>
      </c>
      <c r="B125" s="5">
        <v>108</v>
      </c>
      <c r="C125" s="4">
        <v>43.043585749999998</v>
      </c>
      <c r="D125" s="4">
        <v>143.17797400000001</v>
      </c>
      <c r="E125" s="13">
        <v>12300</v>
      </c>
      <c r="F125" s="4"/>
    </row>
    <row r="126" spans="1:6" x14ac:dyDescent="0.15">
      <c r="A126" s="25">
        <v>12.4</v>
      </c>
      <c r="B126" s="5">
        <v>108</v>
      </c>
      <c r="C126" s="4">
        <v>43.044457080000001</v>
      </c>
      <c r="D126" s="4">
        <v>143.1782819</v>
      </c>
      <c r="E126" s="13">
        <v>12400</v>
      </c>
      <c r="F126" s="4"/>
    </row>
    <row r="127" spans="1:6" x14ac:dyDescent="0.15">
      <c r="A127" s="25">
        <v>12.5</v>
      </c>
      <c r="B127" s="5">
        <v>109</v>
      </c>
      <c r="C127" s="4">
        <v>43.04533181</v>
      </c>
      <c r="D127" s="4">
        <v>143.1785716</v>
      </c>
      <c r="E127" s="13">
        <v>12500</v>
      </c>
      <c r="F127" s="4"/>
    </row>
    <row r="128" spans="1:6" x14ac:dyDescent="0.15">
      <c r="A128" s="25">
        <v>12.6</v>
      </c>
      <c r="B128" s="5">
        <v>109</v>
      </c>
      <c r="C128" s="4">
        <v>43.046206439999999</v>
      </c>
      <c r="D128" s="4">
        <v>143.17886189999999</v>
      </c>
      <c r="E128" s="13">
        <v>12600</v>
      </c>
      <c r="F128" s="4"/>
    </row>
    <row r="129" spans="1:6" x14ac:dyDescent="0.15">
      <c r="A129" s="25">
        <v>12.7</v>
      </c>
      <c r="B129" s="5">
        <v>110</v>
      </c>
      <c r="C129" s="4">
        <v>43.047079259999997</v>
      </c>
      <c r="D129" s="4">
        <v>143.17916210000001</v>
      </c>
      <c r="E129" s="13">
        <v>12700</v>
      </c>
      <c r="F129" s="4"/>
    </row>
    <row r="130" spans="1:6" x14ac:dyDescent="0.15">
      <c r="A130" s="25">
        <v>12.8</v>
      </c>
      <c r="B130" s="5">
        <v>110</v>
      </c>
      <c r="C130" s="4">
        <v>43.047949989999999</v>
      </c>
      <c r="D130" s="4">
        <v>143.1794716</v>
      </c>
      <c r="E130" s="13">
        <v>12800</v>
      </c>
      <c r="F130" s="4"/>
    </row>
    <row r="131" spans="1:6" x14ac:dyDescent="0.15">
      <c r="A131" s="25">
        <v>12.9</v>
      </c>
      <c r="B131" s="5">
        <v>110</v>
      </c>
      <c r="C131" s="4">
        <v>43.048815750000003</v>
      </c>
      <c r="D131" s="4">
        <v>143.17980639999999</v>
      </c>
      <c r="E131" s="13">
        <v>12900</v>
      </c>
      <c r="F131" s="4"/>
    </row>
    <row r="132" spans="1:6" x14ac:dyDescent="0.15">
      <c r="A132" s="25">
        <v>13</v>
      </c>
      <c r="B132" s="5">
        <v>110</v>
      </c>
      <c r="C132" s="4">
        <v>43.049688430000003</v>
      </c>
      <c r="D132" s="4">
        <v>143.1801074</v>
      </c>
      <c r="E132" s="13">
        <v>13000</v>
      </c>
      <c r="F132" s="4"/>
    </row>
    <row r="133" spans="1:6" x14ac:dyDescent="0.15">
      <c r="A133" s="25">
        <v>13.1</v>
      </c>
      <c r="B133" s="5">
        <v>111</v>
      </c>
      <c r="C133" s="4">
        <v>43.050561569999999</v>
      </c>
      <c r="D133" s="4">
        <v>143.18040590000001</v>
      </c>
      <c r="E133" s="13">
        <v>13100</v>
      </c>
      <c r="F133" s="4"/>
    </row>
    <row r="134" spans="1:6" x14ac:dyDescent="0.15">
      <c r="A134" s="25">
        <v>13.2</v>
      </c>
      <c r="B134" s="5">
        <v>112</v>
      </c>
      <c r="C134" s="4">
        <v>43.05143425</v>
      </c>
      <c r="D134" s="4">
        <v>143.18070520000001</v>
      </c>
      <c r="E134" s="13">
        <v>13200</v>
      </c>
      <c r="F134" s="4"/>
    </row>
    <row r="135" spans="1:6" x14ac:dyDescent="0.15">
      <c r="A135" s="25">
        <v>13.3</v>
      </c>
      <c r="B135" s="5">
        <v>112</v>
      </c>
      <c r="C135" s="4">
        <v>43.052306710000003</v>
      </c>
      <c r="D135" s="4">
        <v>143.1810073</v>
      </c>
      <c r="E135" s="13">
        <v>13300</v>
      </c>
      <c r="F135" s="4"/>
    </row>
    <row r="136" spans="1:6" x14ac:dyDescent="0.15">
      <c r="A136" s="25">
        <v>13.4</v>
      </c>
      <c r="B136" s="5">
        <v>113</v>
      </c>
      <c r="C136" s="4">
        <v>43.053179180000001</v>
      </c>
      <c r="D136" s="4">
        <v>143.1813095</v>
      </c>
      <c r="E136" s="13">
        <v>13400</v>
      </c>
      <c r="F136" s="4"/>
    </row>
    <row r="137" spans="1:6" x14ac:dyDescent="0.15">
      <c r="A137" s="25">
        <v>13.5</v>
      </c>
      <c r="B137" s="5">
        <v>113</v>
      </c>
      <c r="C137" s="4">
        <v>43.054051299999998</v>
      </c>
      <c r="D137" s="4">
        <v>143.1816135</v>
      </c>
      <c r="E137" s="13">
        <v>13500</v>
      </c>
      <c r="F137" s="4"/>
    </row>
    <row r="138" spans="1:6" x14ac:dyDescent="0.15">
      <c r="A138" s="25">
        <v>13.6</v>
      </c>
      <c r="B138" s="5">
        <v>114</v>
      </c>
      <c r="C138" s="4">
        <v>43.054923199999998</v>
      </c>
      <c r="D138" s="4">
        <v>143.18191870000001</v>
      </c>
      <c r="E138" s="13">
        <v>13600</v>
      </c>
      <c r="F138" s="4"/>
    </row>
    <row r="139" spans="1:6" x14ac:dyDescent="0.15">
      <c r="A139" s="25">
        <v>13.7</v>
      </c>
      <c r="B139" s="5">
        <v>115</v>
      </c>
      <c r="C139" s="4">
        <v>43.055795089999997</v>
      </c>
      <c r="D139" s="4">
        <v>143.1822239</v>
      </c>
      <c r="E139" s="13">
        <v>13700</v>
      </c>
      <c r="F139" s="4"/>
    </row>
    <row r="140" spans="1:6" x14ac:dyDescent="0.15">
      <c r="A140" s="25">
        <v>13.8</v>
      </c>
      <c r="B140" s="5">
        <v>115</v>
      </c>
      <c r="C140" s="4">
        <v>43.056666989999997</v>
      </c>
      <c r="D140" s="4">
        <v>143.1825292</v>
      </c>
      <c r="E140" s="13">
        <v>13800</v>
      </c>
      <c r="F140" s="4"/>
    </row>
    <row r="141" spans="1:6" x14ac:dyDescent="0.15">
      <c r="A141" s="25">
        <v>13.9</v>
      </c>
      <c r="B141" s="5">
        <v>116</v>
      </c>
      <c r="C141" s="4">
        <v>43.057538880000003</v>
      </c>
      <c r="D141" s="4">
        <v>143.18283439999999</v>
      </c>
      <c r="E141" s="13">
        <v>13900</v>
      </c>
      <c r="F141" s="4"/>
    </row>
    <row r="142" spans="1:6" x14ac:dyDescent="0.15">
      <c r="A142" s="25">
        <v>14</v>
      </c>
      <c r="B142" s="5">
        <v>117</v>
      </c>
      <c r="C142" s="4">
        <v>43.058410780000003</v>
      </c>
      <c r="D142" s="4">
        <v>143.1831396</v>
      </c>
      <c r="E142" s="13">
        <v>14000</v>
      </c>
      <c r="F142" s="4"/>
    </row>
    <row r="143" spans="1:6" x14ac:dyDescent="0.15">
      <c r="A143" s="25">
        <v>14.1</v>
      </c>
      <c r="B143" s="5">
        <v>117</v>
      </c>
      <c r="C143" s="4">
        <v>43.059282699999997</v>
      </c>
      <c r="D143" s="4">
        <v>143.1834447</v>
      </c>
      <c r="E143" s="13">
        <v>14100</v>
      </c>
      <c r="F143" s="4"/>
    </row>
    <row r="144" spans="1:6" x14ac:dyDescent="0.15">
      <c r="A144" s="25">
        <v>14.2</v>
      </c>
      <c r="B144" s="5">
        <v>117</v>
      </c>
      <c r="C144" s="4">
        <v>43.060154619999999</v>
      </c>
      <c r="D144" s="4">
        <v>143.18374979999999</v>
      </c>
      <c r="E144" s="13">
        <v>14200</v>
      </c>
      <c r="F144" s="4"/>
    </row>
    <row r="145" spans="1:6" x14ac:dyDescent="0.15">
      <c r="A145" s="25">
        <v>14.3</v>
      </c>
      <c r="B145" s="5">
        <v>118</v>
      </c>
      <c r="C145" s="4">
        <v>43.06102654</v>
      </c>
      <c r="D145" s="4">
        <v>143.18405490000001</v>
      </c>
      <c r="E145" s="13">
        <v>14300</v>
      </c>
      <c r="F145" s="4"/>
    </row>
    <row r="146" spans="1:6" x14ac:dyDescent="0.15">
      <c r="A146" s="25">
        <v>14.4</v>
      </c>
      <c r="B146" s="5">
        <v>119</v>
      </c>
      <c r="C146" s="4">
        <v>43.061898460000002</v>
      </c>
      <c r="D146" s="4">
        <v>143.18436009999999</v>
      </c>
      <c r="E146" s="13">
        <v>14400</v>
      </c>
      <c r="F146" s="4"/>
    </row>
    <row r="147" spans="1:6" x14ac:dyDescent="0.15">
      <c r="A147" s="25">
        <v>14.5</v>
      </c>
      <c r="B147" s="5">
        <v>120</v>
      </c>
      <c r="C147" s="4">
        <v>43.062770370000003</v>
      </c>
      <c r="D147" s="4">
        <v>143.18466520000001</v>
      </c>
      <c r="E147" s="13">
        <v>14500</v>
      </c>
      <c r="F147" s="4"/>
    </row>
    <row r="148" spans="1:6" x14ac:dyDescent="0.15">
      <c r="A148" s="25">
        <v>14.6</v>
      </c>
      <c r="B148" s="5">
        <v>120</v>
      </c>
      <c r="C148" s="4">
        <v>43.063642250000001</v>
      </c>
      <c r="D148" s="4">
        <v>143.18497049999999</v>
      </c>
      <c r="E148" s="13">
        <v>14600</v>
      </c>
      <c r="F148" s="4"/>
    </row>
    <row r="149" spans="1:6" x14ac:dyDescent="0.15">
      <c r="A149" s="25">
        <v>14.7</v>
      </c>
      <c r="B149" s="5">
        <v>121</v>
      </c>
      <c r="C149" s="4">
        <v>43.064514070000001</v>
      </c>
      <c r="D149" s="4">
        <v>143.1852762</v>
      </c>
      <c r="E149" s="13">
        <v>14700</v>
      </c>
      <c r="F149" s="4"/>
    </row>
    <row r="150" spans="1:6" x14ac:dyDescent="0.15">
      <c r="A150" s="25">
        <v>14.8</v>
      </c>
      <c r="B150" s="5">
        <v>122</v>
      </c>
      <c r="C150" s="4">
        <v>43.065385900000003</v>
      </c>
      <c r="D150" s="4">
        <v>143.18558179999999</v>
      </c>
      <c r="E150" s="13">
        <v>14800</v>
      </c>
      <c r="F150" s="4"/>
    </row>
    <row r="151" spans="1:6" x14ac:dyDescent="0.15">
      <c r="A151" s="25">
        <v>14.9</v>
      </c>
      <c r="B151" s="5">
        <v>123</v>
      </c>
      <c r="C151" s="4">
        <v>43.066257720000003</v>
      </c>
      <c r="D151" s="4">
        <v>143.18588750000001</v>
      </c>
      <c r="E151" s="13">
        <v>14900</v>
      </c>
      <c r="F151" s="4"/>
    </row>
    <row r="152" spans="1:6" x14ac:dyDescent="0.15">
      <c r="A152" s="25">
        <v>15</v>
      </c>
      <c r="B152" s="5">
        <v>123</v>
      </c>
      <c r="C152" s="4">
        <v>43.067129540000003</v>
      </c>
      <c r="D152" s="4">
        <v>143.1861931</v>
      </c>
      <c r="E152" s="13">
        <v>15000</v>
      </c>
      <c r="F152" s="4"/>
    </row>
    <row r="153" spans="1:6" x14ac:dyDescent="0.15">
      <c r="A153" s="25">
        <v>15.1</v>
      </c>
      <c r="B153" s="5">
        <v>124</v>
      </c>
      <c r="C153" s="4">
        <v>43.068001359999997</v>
      </c>
      <c r="D153" s="4">
        <v>143.18649880000001</v>
      </c>
      <c r="E153" s="13">
        <v>15100</v>
      </c>
      <c r="F153" s="4"/>
    </row>
    <row r="154" spans="1:6" x14ac:dyDescent="0.15">
      <c r="A154" s="25">
        <v>15.2</v>
      </c>
      <c r="B154" s="5">
        <v>124</v>
      </c>
      <c r="C154" s="4">
        <v>43.068873420000003</v>
      </c>
      <c r="D154" s="4">
        <v>143.18680320000001</v>
      </c>
      <c r="E154" s="13">
        <v>15200</v>
      </c>
      <c r="F154" s="4"/>
    </row>
    <row r="155" spans="1:6" x14ac:dyDescent="0.15">
      <c r="A155" s="25">
        <v>15.3</v>
      </c>
      <c r="B155" s="5">
        <v>124</v>
      </c>
      <c r="C155" s="4">
        <v>43.06974554</v>
      </c>
      <c r="D155" s="4">
        <v>143.18710730000001</v>
      </c>
      <c r="E155" s="13">
        <v>15300</v>
      </c>
      <c r="F155" s="4"/>
    </row>
    <row r="156" spans="1:6" x14ac:dyDescent="0.15">
      <c r="A156" s="25">
        <v>15.4</v>
      </c>
      <c r="B156" s="5">
        <v>123</v>
      </c>
      <c r="C156" s="4">
        <v>43.070617650000003</v>
      </c>
      <c r="D156" s="4">
        <v>143.1874114</v>
      </c>
      <c r="E156" s="13">
        <v>15400</v>
      </c>
      <c r="F156" s="4"/>
    </row>
    <row r="157" spans="1:6" x14ac:dyDescent="0.15">
      <c r="A157" s="25">
        <v>15.5</v>
      </c>
      <c r="B157" s="5">
        <v>123</v>
      </c>
      <c r="C157" s="4">
        <v>43.071489759999999</v>
      </c>
      <c r="D157" s="4">
        <v>143.1877155</v>
      </c>
      <c r="E157" s="13">
        <v>15500</v>
      </c>
      <c r="F157" s="4"/>
    </row>
    <row r="158" spans="1:6" x14ac:dyDescent="0.15">
      <c r="A158" s="25">
        <v>15.6</v>
      </c>
      <c r="B158" s="5">
        <v>127</v>
      </c>
      <c r="C158" s="4">
        <v>43.072361870000002</v>
      </c>
      <c r="D158" s="4">
        <v>143.18801970000001</v>
      </c>
      <c r="E158" s="13">
        <v>15600</v>
      </c>
      <c r="F158" s="4"/>
    </row>
    <row r="159" spans="1:6" x14ac:dyDescent="0.15">
      <c r="A159" s="25">
        <v>15.7</v>
      </c>
      <c r="B159" s="5">
        <v>127.7</v>
      </c>
      <c r="C159" s="4">
        <v>43.073234210000003</v>
      </c>
      <c r="D159" s="4">
        <v>143.18832259999999</v>
      </c>
      <c r="E159" s="13">
        <v>15700</v>
      </c>
      <c r="F159" s="4"/>
    </row>
    <row r="160" spans="1:6" x14ac:dyDescent="0.15">
      <c r="A160" s="25">
        <v>15.8</v>
      </c>
      <c r="B160" s="5">
        <v>128.19999999999999</v>
      </c>
      <c r="C160" s="4">
        <v>43.074107290000001</v>
      </c>
      <c r="D160" s="4">
        <v>143.18862150000001</v>
      </c>
      <c r="E160" s="13">
        <v>15800</v>
      </c>
      <c r="F160" s="4"/>
    </row>
    <row r="161" spans="1:6" x14ac:dyDescent="0.15">
      <c r="A161" s="25">
        <v>15.9</v>
      </c>
      <c r="B161" s="5">
        <v>128.9</v>
      </c>
      <c r="C161" s="4">
        <v>43.07498038</v>
      </c>
      <c r="D161" s="4">
        <v>143.1889204</v>
      </c>
      <c r="E161" s="13">
        <v>15900</v>
      </c>
      <c r="F161" s="4"/>
    </row>
    <row r="162" spans="1:6" x14ac:dyDescent="0.15">
      <c r="A162" s="25">
        <v>16</v>
      </c>
      <c r="B162" s="5">
        <v>129.19999999999999</v>
      </c>
      <c r="C162" s="4">
        <v>43.075853459999998</v>
      </c>
      <c r="D162" s="4">
        <v>143.18921940000001</v>
      </c>
      <c r="E162" s="13">
        <v>16000</v>
      </c>
      <c r="F162" s="4"/>
    </row>
    <row r="163" spans="1:6" x14ac:dyDescent="0.15">
      <c r="A163" s="25">
        <v>16.100000000000001</v>
      </c>
      <c r="B163" s="5">
        <v>129.80000000000001</v>
      </c>
      <c r="C163" s="4">
        <v>43.076726540000003</v>
      </c>
      <c r="D163" s="4">
        <v>143.1895183</v>
      </c>
      <c r="E163" s="13">
        <v>16100</v>
      </c>
      <c r="F163" s="4"/>
    </row>
    <row r="164" spans="1:6" x14ac:dyDescent="0.15">
      <c r="A164" s="25">
        <v>16.2</v>
      </c>
      <c r="B164" s="5">
        <v>130.80000000000001</v>
      </c>
      <c r="C164" s="4">
        <v>43.0776045</v>
      </c>
      <c r="D164" s="4">
        <v>143.18978759999999</v>
      </c>
      <c r="E164" s="13">
        <v>16200</v>
      </c>
      <c r="F164" s="4"/>
    </row>
    <row r="165" spans="1:6" x14ac:dyDescent="0.15">
      <c r="A165" s="25">
        <v>16.3</v>
      </c>
      <c r="B165" s="5">
        <v>131.30000000000001</v>
      </c>
      <c r="C165" s="4">
        <v>43.078487189999997</v>
      </c>
      <c r="D165" s="4">
        <v>143.19002850000001</v>
      </c>
      <c r="E165" s="13">
        <v>16300</v>
      </c>
      <c r="F165" s="4"/>
    </row>
    <row r="166" spans="1:6" x14ac:dyDescent="0.15">
      <c r="A166" s="25">
        <v>16.399999999999999</v>
      </c>
      <c r="B166" s="5">
        <v>131.80000000000001</v>
      </c>
      <c r="C166" s="4">
        <v>43.079369870000001</v>
      </c>
      <c r="D166" s="4">
        <v>143.19026930000001</v>
      </c>
      <c r="E166" s="13">
        <v>16400</v>
      </c>
      <c r="F166" s="4"/>
    </row>
    <row r="167" spans="1:6" x14ac:dyDescent="0.15">
      <c r="A167" s="25">
        <v>16.5</v>
      </c>
      <c r="B167" s="5">
        <v>132.5</v>
      </c>
      <c r="C167" s="4">
        <v>43.080252549999997</v>
      </c>
      <c r="D167" s="4">
        <v>143.19051010000001</v>
      </c>
      <c r="E167" s="13">
        <v>16500</v>
      </c>
      <c r="F167" s="4"/>
    </row>
    <row r="168" spans="1:6" x14ac:dyDescent="0.15">
      <c r="A168" s="25">
        <v>16.600000000000001</v>
      </c>
      <c r="B168" s="5">
        <v>133.30000000000001</v>
      </c>
      <c r="C168" s="4">
        <v>43.081135230000001</v>
      </c>
      <c r="D168" s="4">
        <v>143.19075100000001</v>
      </c>
      <c r="E168" s="13">
        <v>16600</v>
      </c>
      <c r="F168" s="4"/>
    </row>
    <row r="169" spans="1:6" x14ac:dyDescent="0.15">
      <c r="A169" s="25">
        <v>16.7</v>
      </c>
      <c r="B169" s="5">
        <v>134.1</v>
      </c>
      <c r="C169" s="4">
        <v>43.082017909999998</v>
      </c>
      <c r="D169" s="4">
        <v>143.19099180000001</v>
      </c>
      <c r="E169" s="13">
        <v>16700</v>
      </c>
      <c r="F169" s="4"/>
    </row>
    <row r="170" spans="1:6" x14ac:dyDescent="0.15">
      <c r="A170" s="25">
        <v>16.8</v>
      </c>
      <c r="B170" s="5">
        <v>134.9</v>
      </c>
      <c r="C170" s="4">
        <v>43.082900619999997</v>
      </c>
      <c r="D170" s="4">
        <v>143.19123239999999</v>
      </c>
      <c r="E170" s="13">
        <v>16800</v>
      </c>
      <c r="F170" s="4"/>
    </row>
    <row r="171" spans="1:6" x14ac:dyDescent="0.15">
      <c r="A171" s="25">
        <v>16.899999999999999</v>
      </c>
      <c r="B171" s="5">
        <v>135.30000000000001</v>
      </c>
      <c r="C171" s="4">
        <v>43.083783599999997</v>
      </c>
      <c r="D171" s="4">
        <v>143.1914712</v>
      </c>
      <c r="E171" s="13">
        <v>16900</v>
      </c>
      <c r="F171" s="4"/>
    </row>
    <row r="172" spans="1:6" x14ac:dyDescent="0.15">
      <c r="A172" s="25">
        <v>17</v>
      </c>
      <c r="B172" s="5">
        <v>136</v>
      </c>
      <c r="C172" s="4">
        <v>43.084666570000003</v>
      </c>
      <c r="D172" s="4">
        <v>143.19171009999999</v>
      </c>
      <c r="E172" s="13">
        <v>17000</v>
      </c>
      <c r="F172" s="4"/>
    </row>
    <row r="173" spans="1:6" x14ac:dyDescent="0.15">
      <c r="A173" s="25">
        <v>17.100000000000001</v>
      </c>
      <c r="B173" s="5">
        <v>136.69999999999999</v>
      </c>
      <c r="C173" s="4">
        <v>43.085549550000003</v>
      </c>
      <c r="D173" s="4">
        <v>143.1919489</v>
      </c>
      <c r="E173" s="13">
        <v>17100</v>
      </c>
      <c r="F173" s="4"/>
    </row>
    <row r="174" spans="1:6" x14ac:dyDescent="0.15">
      <c r="A174" s="25">
        <v>17.2</v>
      </c>
      <c r="B174" s="5">
        <v>137.1</v>
      </c>
      <c r="C174" s="4">
        <v>43.086434529999998</v>
      </c>
      <c r="D174" s="4">
        <v>143.19217330000001</v>
      </c>
      <c r="E174" s="13">
        <v>17200</v>
      </c>
      <c r="F174" s="4"/>
    </row>
    <row r="175" spans="1:6" x14ac:dyDescent="0.15">
      <c r="A175" s="25">
        <v>17.3</v>
      </c>
      <c r="B175" s="5">
        <v>137.69999999999999</v>
      </c>
      <c r="C175" s="4">
        <v>43.087320480000002</v>
      </c>
      <c r="D175" s="4">
        <v>143.19239060000001</v>
      </c>
      <c r="E175" s="13">
        <v>17300</v>
      </c>
      <c r="F175" s="4"/>
    </row>
    <row r="176" spans="1:6" x14ac:dyDescent="0.15">
      <c r="A176" s="25">
        <v>17.399999999999999</v>
      </c>
      <c r="B176" s="5">
        <v>137.30000000000001</v>
      </c>
      <c r="C176" s="4">
        <v>43.088205299999998</v>
      </c>
      <c r="D176" s="4">
        <v>143.1926162</v>
      </c>
      <c r="E176" s="13">
        <v>17400</v>
      </c>
      <c r="F176" s="4"/>
    </row>
    <row r="177" spans="1:6" x14ac:dyDescent="0.15">
      <c r="A177" s="25">
        <v>17.5</v>
      </c>
      <c r="B177" s="5">
        <v>137.5</v>
      </c>
      <c r="C177" s="4">
        <v>43.089088930000003</v>
      </c>
      <c r="D177" s="4">
        <v>143.1928504</v>
      </c>
      <c r="E177" s="13">
        <v>17500</v>
      </c>
      <c r="F177" s="4"/>
    </row>
    <row r="178" spans="1:6" x14ac:dyDescent="0.15">
      <c r="A178" s="25">
        <v>17.600000000000001</v>
      </c>
      <c r="B178" s="5">
        <v>137.6</v>
      </c>
      <c r="C178" s="4">
        <v>43.08997257</v>
      </c>
      <c r="D178" s="4">
        <v>143.19308469999999</v>
      </c>
      <c r="E178" s="13">
        <v>17600</v>
      </c>
      <c r="F178" s="4"/>
    </row>
    <row r="179" spans="1:6" x14ac:dyDescent="0.15">
      <c r="A179" s="25">
        <v>17.7</v>
      </c>
      <c r="B179" s="5">
        <v>137.69999999999999</v>
      </c>
      <c r="C179" s="4">
        <v>43.090856209999998</v>
      </c>
      <c r="D179" s="4">
        <v>143.19331890000001</v>
      </c>
      <c r="E179" s="13">
        <v>17700</v>
      </c>
      <c r="F179" s="4"/>
    </row>
    <row r="180" spans="1:6" x14ac:dyDescent="0.15">
      <c r="A180" s="25">
        <v>17.8</v>
      </c>
      <c r="B180" s="5">
        <v>138.5</v>
      </c>
      <c r="C180" s="4">
        <v>43.091739840000002</v>
      </c>
      <c r="D180" s="4">
        <v>143.1935532</v>
      </c>
      <c r="E180" s="13">
        <v>17800</v>
      </c>
      <c r="F180" s="4"/>
    </row>
    <row r="181" spans="1:6" x14ac:dyDescent="0.15">
      <c r="A181" s="25">
        <v>17.899999999999999</v>
      </c>
      <c r="B181" s="5">
        <v>139.5</v>
      </c>
      <c r="C181" s="4">
        <v>43.092623469999999</v>
      </c>
      <c r="D181" s="4">
        <v>143.19378750000001</v>
      </c>
      <c r="E181" s="13">
        <v>17900</v>
      </c>
      <c r="F181" s="4"/>
    </row>
    <row r="182" spans="1:6" x14ac:dyDescent="0.15">
      <c r="A182" s="25">
        <v>18</v>
      </c>
      <c r="B182" s="5">
        <v>140.4</v>
      </c>
      <c r="C182" s="4">
        <v>43.093507070000001</v>
      </c>
      <c r="D182" s="4">
        <v>143.19402199999999</v>
      </c>
      <c r="E182" s="13">
        <v>18000</v>
      </c>
      <c r="F182" s="4"/>
    </row>
    <row r="183" spans="1:6" x14ac:dyDescent="0.15">
      <c r="A183" s="25">
        <v>18.100000000000001</v>
      </c>
      <c r="B183" s="5">
        <v>141.1</v>
      </c>
      <c r="C183" s="4">
        <v>43.094390670000003</v>
      </c>
      <c r="D183" s="4">
        <v>143.19425649999999</v>
      </c>
      <c r="E183" s="13">
        <v>18100</v>
      </c>
      <c r="F183" s="4"/>
    </row>
    <row r="184" spans="1:6" x14ac:dyDescent="0.15">
      <c r="A184" s="25">
        <v>18.2</v>
      </c>
      <c r="B184" s="5">
        <v>141.80000000000001</v>
      </c>
      <c r="C184" s="4">
        <v>43.095274259999997</v>
      </c>
      <c r="D184" s="4">
        <v>143.19449109999999</v>
      </c>
      <c r="E184" s="13">
        <v>18200</v>
      </c>
      <c r="F184" s="4"/>
    </row>
    <row r="185" spans="1:6" x14ac:dyDescent="0.15">
      <c r="A185" s="25">
        <v>18.3</v>
      </c>
      <c r="B185" s="5">
        <v>142.6</v>
      </c>
      <c r="C185" s="4">
        <v>43.096157419999997</v>
      </c>
      <c r="D185" s="4">
        <v>143.19472870000001</v>
      </c>
      <c r="E185" s="13">
        <v>18300</v>
      </c>
      <c r="F185" s="4"/>
    </row>
    <row r="186" spans="1:6" x14ac:dyDescent="0.15">
      <c r="A186" s="25">
        <v>18.399999999999999</v>
      </c>
      <c r="B186" s="5">
        <v>142.69999999999999</v>
      </c>
      <c r="C186" s="4">
        <v>43.097040550000003</v>
      </c>
      <c r="D186" s="4">
        <v>143.1949664</v>
      </c>
      <c r="E186" s="13">
        <v>18400</v>
      </c>
      <c r="F186" s="4"/>
    </row>
    <row r="187" spans="1:6" x14ac:dyDescent="0.15">
      <c r="A187" s="25">
        <v>18.5</v>
      </c>
      <c r="B187" s="5">
        <v>143.69999999999999</v>
      </c>
      <c r="C187" s="4">
        <v>43.097923610000002</v>
      </c>
      <c r="D187" s="4">
        <v>143.19520470000001</v>
      </c>
      <c r="E187" s="13">
        <v>18500</v>
      </c>
      <c r="F187" s="4"/>
    </row>
    <row r="188" spans="1:6" x14ac:dyDescent="0.15">
      <c r="A188" s="25">
        <v>18.600000000000001</v>
      </c>
      <c r="B188" s="5">
        <v>144.19999999999999</v>
      </c>
      <c r="C188" s="4">
        <v>43.098806459999999</v>
      </c>
      <c r="D188" s="4">
        <v>143.19544450000001</v>
      </c>
      <c r="E188" s="13">
        <v>18600</v>
      </c>
      <c r="F188" s="4"/>
    </row>
    <row r="189" spans="1:6" x14ac:dyDescent="0.15">
      <c r="A189" s="25">
        <v>18.7</v>
      </c>
      <c r="B189" s="5">
        <v>144.69999999999999</v>
      </c>
      <c r="C189" s="4">
        <v>43.099689310000002</v>
      </c>
      <c r="D189" s="4">
        <v>143.19568419999999</v>
      </c>
      <c r="E189" s="13">
        <v>18700</v>
      </c>
      <c r="F189" s="4"/>
    </row>
    <row r="190" spans="1:6" x14ac:dyDescent="0.15">
      <c r="A190" s="25">
        <v>18.8</v>
      </c>
      <c r="B190" s="5">
        <v>145.30000000000001</v>
      </c>
      <c r="C190" s="4">
        <v>43.100572149999998</v>
      </c>
      <c r="D190" s="4">
        <v>143.19592399999999</v>
      </c>
      <c r="E190" s="13">
        <v>18800</v>
      </c>
      <c r="F190" s="4"/>
    </row>
    <row r="191" spans="1:6" x14ac:dyDescent="0.15">
      <c r="A191" s="25">
        <v>18.899999999999999</v>
      </c>
      <c r="B191" s="5">
        <v>146</v>
      </c>
      <c r="C191" s="4">
        <v>43.101455000000001</v>
      </c>
      <c r="D191" s="4">
        <v>143.1961637</v>
      </c>
      <c r="E191" s="13">
        <v>18900</v>
      </c>
      <c r="F191" s="4"/>
    </row>
    <row r="192" spans="1:6" x14ac:dyDescent="0.15">
      <c r="A192" s="25">
        <v>19</v>
      </c>
      <c r="B192" s="5">
        <v>146.19999999999999</v>
      </c>
      <c r="C192" s="4">
        <v>43.102337839999997</v>
      </c>
      <c r="D192" s="4">
        <v>143.1964035</v>
      </c>
      <c r="E192" s="13">
        <v>19000</v>
      </c>
      <c r="F192" s="4"/>
    </row>
    <row r="193" spans="1:6" x14ac:dyDescent="0.15">
      <c r="A193" s="25">
        <v>19.100000000000001</v>
      </c>
      <c r="B193" s="5">
        <v>147.19999999999999</v>
      </c>
      <c r="C193" s="4">
        <v>43.10322111</v>
      </c>
      <c r="D193" s="4">
        <v>143.19664040000001</v>
      </c>
      <c r="E193" s="13">
        <v>19100</v>
      </c>
      <c r="F193" s="4"/>
    </row>
    <row r="194" spans="1:6" x14ac:dyDescent="0.15">
      <c r="A194" s="25">
        <v>19.2</v>
      </c>
      <c r="B194" s="5">
        <v>147.9</v>
      </c>
      <c r="C194" s="4">
        <v>43.104104499999998</v>
      </c>
      <c r="D194" s="4">
        <v>143.19687630000001</v>
      </c>
      <c r="E194" s="13">
        <v>19200</v>
      </c>
      <c r="F194" s="4"/>
    </row>
    <row r="195" spans="1:6" x14ac:dyDescent="0.15">
      <c r="A195" s="25">
        <v>19.3</v>
      </c>
      <c r="B195" s="5">
        <v>148.4</v>
      </c>
      <c r="C195" s="4">
        <v>43.104987899999998</v>
      </c>
      <c r="D195" s="4">
        <v>143.19711229999999</v>
      </c>
      <c r="E195" s="13">
        <v>19300</v>
      </c>
      <c r="F195" s="4"/>
    </row>
    <row r="196" spans="1:6" x14ac:dyDescent="0.15">
      <c r="A196" s="25">
        <v>19.399999999999999</v>
      </c>
      <c r="B196" s="5">
        <v>149.1</v>
      </c>
      <c r="C196" s="4">
        <v>43.105871299999997</v>
      </c>
      <c r="D196" s="4">
        <v>143.19734819999999</v>
      </c>
      <c r="E196" s="13">
        <v>19400</v>
      </c>
      <c r="F196" s="4"/>
    </row>
    <row r="197" spans="1:6" x14ac:dyDescent="0.15">
      <c r="A197" s="25">
        <v>19.5</v>
      </c>
      <c r="B197" s="5">
        <v>149.9</v>
      </c>
      <c r="C197" s="4">
        <v>43.106754690000002</v>
      </c>
      <c r="D197" s="4">
        <v>143.19758419999999</v>
      </c>
      <c r="E197" s="13">
        <v>19500</v>
      </c>
      <c r="F197" s="4"/>
    </row>
    <row r="198" spans="1:6" x14ac:dyDescent="0.15">
      <c r="A198" s="25">
        <v>19.600000000000001</v>
      </c>
      <c r="B198" s="5">
        <v>150.69999999999999</v>
      </c>
      <c r="C198" s="4">
        <v>43.107638049999998</v>
      </c>
      <c r="D198" s="4">
        <v>143.19782040000001</v>
      </c>
      <c r="E198" s="13">
        <v>19600</v>
      </c>
      <c r="F198" s="4"/>
    </row>
    <row r="199" spans="1:6" x14ac:dyDescent="0.15">
      <c r="A199" s="25">
        <v>19.7</v>
      </c>
      <c r="B199" s="5">
        <v>151.30000000000001</v>
      </c>
      <c r="C199" s="4">
        <v>43.108521519999996</v>
      </c>
      <c r="D199" s="4">
        <v>143.19805579999999</v>
      </c>
      <c r="E199" s="13">
        <v>19700</v>
      </c>
      <c r="F199" s="4"/>
    </row>
    <row r="200" spans="1:6" x14ac:dyDescent="0.15">
      <c r="A200" s="25">
        <v>19.8</v>
      </c>
      <c r="B200" s="5">
        <v>152.19999999999999</v>
      </c>
      <c r="C200" s="4">
        <v>43.109407779999998</v>
      </c>
      <c r="D200" s="4">
        <v>143.19827090000001</v>
      </c>
      <c r="E200" s="13">
        <v>19800</v>
      </c>
      <c r="F200" s="4"/>
    </row>
    <row r="201" spans="1:6" x14ac:dyDescent="0.15">
      <c r="A201" s="25">
        <v>19.899999999999999</v>
      </c>
      <c r="B201" s="5">
        <v>152.80000000000001</v>
      </c>
      <c r="C201" s="4">
        <v>43.110291240000002</v>
      </c>
      <c r="D201" s="4">
        <v>143.1985062</v>
      </c>
      <c r="E201" s="13">
        <v>19900</v>
      </c>
      <c r="F201" s="4"/>
    </row>
    <row r="202" spans="1:6" x14ac:dyDescent="0.15">
      <c r="A202" s="25">
        <v>20</v>
      </c>
      <c r="B202" s="5">
        <v>153.30000000000001</v>
      </c>
      <c r="C202" s="4">
        <v>43.111174050000002</v>
      </c>
      <c r="D202" s="4">
        <v>143.19874619999999</v>
      </c>
      <c r="E202" s="13">
        <v>20000</v>
      </c>
      <c r="F202" s="4"/>
    </row>
    <row r="203" spans="1:6" x14ac:dyDescent="0.15">
      <c r="A203" s="25">
        <v>20.100000000000001</v>
      </c>
      <c r="B203" s="5">
        <v>154.1</v>
      </c>
      <c r="C203" s="4">
        <v>43.112056850000002</v>
      </c>
      <c r="D203" s="4">
        <v>143.1989863</v>
      </c>
      <c r="E203" s="13">
        <v>20100</v>
      </c>
      <c r="F203" s="4"/>
    </row>
    <row r="204" spans="1:6" x14ac:dyDescent="0.15">
      <c r="A204" s="25">
        <v>20.2</v>
      </c>
      <c r="B204" s="5">
        <v>154.9</v>
      </c>
      <c r="C204" s="4">
        <v>43.112939660000002</v>
      </c>
      <c r="D204" s="4">
        <v>143.19922629999999</v>
      </c>
      <c r="E204" s="13">
        <v>20200</v>
      </c>
      <c r="F204" s="4"/>
    </row>
    <row r="205" spans="1:6" x14ac:dyDescent="0.15">
      <c r="A205" s="25">
        <v>20.3</v>
      </c>
      <c r="B205" s="5">
        <v>156.5</v>
      </c>
      <c r="C205" s="4">
        <v>43.113822460000002</v>
      </c>
      <c r="D205" s="4">
        <v>143.19946640000001</v>
      </c>
      <c r="E205" s="13">
        <v>20300</v>
      </c>
      <c r="F205" s="4"/>
    </row>
    <row r="206" spans="1:6" x14ac:dyDescent="0.15">
      <c r="A206" s="25">
        <v>20.399999999999999</v>
      </c>
      <c r="B206" s="5">
        <v>156.69999999999999</v>
      </c>
      <c r="C206" s="4">
        <v>43.114705270000002</v>
      </c>
      <c r="D206" s="4">
        <v>143.19970649999999</v>
      </c>
      <c r="E206" s="13">
        <v>20400</v>
      </c>
      <c r="F206" s="4"/>
    </row>
    <row r="207" spans="1:6" x14ac:dyDescent="0.15">
      <c r="A207" s="25">
        <v>20.5</v>
      </c>
      <c r="B207" s="5">
        <v>156.80000000000001</v>
      </c>
      <c r="C207" s="4">
        <v>43.115588070000001</v>
      </c>
      <c r="D207" s="4">
        <v>143.1999466</v>
      </c>
      <c r="E207" s="13">
        <v>20500</v>
      </c>
      <c r="F207" s="4"/>
    </row>
    <row r="208" spans="1:6" x14ac:dyDescent="0.15">
      <c r="A208" s="25">
        <v>20.6</v>
      </c>
      <c r="B208" s="5">
        <v>157.30000000000001</v>
      </c>
      <c r="C208" s="4">
        <v>43.116470870000001</v>
      </c>
      <c r="D208" s="4">
        <v>143.20018669999999</v>
      </c>
      <c r="E208" s="13">
        <v>20600</v>
      </c>
      <c r="F208" s="4"/>
    </row>
    <row r="209" spans="1:6" x14ac:dyDescent="0.15">
      <c r="A209" s="25">
        <v>20.7</v>
      </c>
      <c r="B209" s="5">
        <v>158.30000000000001</v>
      </c>
      <c r="C209" s="4">
        <v>43.117353680000001</v>
      </c>
      <c r="D209" s="4">
        <v>143.20042670000001</v>
      </c>
      <c r="E209" s="13">
        <v>20700</v>
      </c>
      <c r="F209" s="4"/>
    </row>
    <row r="210" spans="1:6" x14ac:dyDescent="0.15">
      <c r="A210" s="25">
        <v>20.8</v>
      </c>
      <c r="B210" s="5">
        <v>158.6</v>
      </c>
      <c r="C210" s="4">
        <v>43.118236850000002</v>
      </c>
      <c r="D210" s="4">
        <v>143.2006643</v>
      </c>
      <c r="E210" s="13">
        <v>20800</v>
      </c>
      <c r="F210" s="4"/>
    </row>
    <row r="211" spans="1:6" x14ac:dyDescent="0.15">
      <c r="A211" s="25">
        <v>20.9</v>
      </c>
      <c r="B211" s="5">
        <v>159.19999999999999</v>
      </c>
      <c r="C211" s="4">
        <v>43.119120010000003</v>
      </c>
      <c r="D211" s="4">
        <v>143.20090189999999</v>
      </c>
      <c r="E211" s="13">
        <v>20900</v>
      </c>
      <c r="F211" s="4"/>
    </row>
    <row r="212" spans="1:6" x14ac:dyDescent="0.15">
      <c r="A212" s="25">
        <v>21</v>
      </c>
      <c r="B212" s="5">
        <v>159.80000000000001</v>
      </c>
      <c r="C212" s="4">
        <v>43.120003179999998</v>
      </c>
      <c r="D212" s="4">
        <v>143.20113950000001</v>
      </c>
      <c r="E212" s="13">
        <v>21000</v>
      </c>
      <c r="F212" s="4"/>
    </row>
    <row r="213" spans="1:6" x14ac:dyDescent="0.15">
      <c r="A213" s="25">
        <v>21.1</v>
      </c>
      <c r="B213" s="5">
        <v>161</v>
      </c>
      <c r="C213" s="4">
        <v>43.120886339999998</v>
      </c>
      <c r="D213" s="4">
        <v>143.2013771</v>
      </c>
      <c r="E213" s="13">
        <v>21100</v>
      </c>
      <c r="F213" s="4"/>
    </row>
    <row r="214" spans="1:6" x14ac:dyDescent="0.15">
      <c r="A214" s="25">
        <v>21.2</v>
      </c>
      <c r="B214" s="5">
        <v>161.1</v>
      </c>
      <c r="C214" s="4">
        <v>43.12176951</v>
      </c>
      <c r="D214" s="4">
        <v>143.20161479999999</v>
      </c>
      <c r="E214" s="13">
        <v>21200</v>
      </c>
      <c r="F214" s="4"/>
    </row>
    <row r="215" spans="1:6" x14ac:dyDescent="0.15">
      <c r="A215" s="25">
        <v>21.3</v>
      </c>
      <c r="B215" s="5">
        <v>161.69999999999999</v>
      </c>
      <c r="C215" s="4">
        <v>43.122653300000003</v>
      </c>
      <c r="D215" s="4">
        <v>143.20184800000001</v>
      </c>
      <c r="E215" s="13">
        <v>21300</v>
      </c>
      <c r="F215" s="4"/>
    </row>
    <row r="216" spans="1:6" x14ac:dyDescent="0.15">
      <c r="A216" s="25">
        <v>21.4</v>
      </c>
      <c r="B216" s="5">
        <v>162.6</v>
      </c>
      <c r="C216" s="4">
        <v>43.123537890000001</v>
      </c>
      <c r="D216" s="4">
        <v>143.20207540000001</v>
      </c>
      <c r="E216" s="13">
        <v>21400</v>
      </c>
      <c r="F216" s="4"/>
    </row>
    <row r="217" spans="1:6" x14ac:dyDescent="0.15">
      <c r="A217" s="25">
        <v>21.5</v>
      </c>
      <c r="B217" s="5">
        <v>164.6</v>
      </c>
      <c r="C217" s="4">
        <v>43.124422490000001</v>
      </c>
      <c r="D217" s="4">
        <v>143.20230290000001</v>
      </c>
      <c r="E217" s="13">
        <v>21500</v>
      </c>
      <c r="F217" s="4"/>
    </row>
    <row r="218" spans="1:6" x14ac:dyDescent="0.15">
      <c r="A218" s="25">
        <v>21.6</v>
      </c>
      <c r="B218" s="5">
        <v>165.9</v>
      </c>
      <c r="C218" s="4">
        <v>43.125307079999999</v>
      </c>
      <c r="D218" s="4">
        <v>143.2025304</v>
      </c>
      <c r="E218" s="13">
        <v>21600</v>
      </c>
      <c r="F218" s="4"/>
    </row>
    <row r="219" spans="1:6" x14ac:dyDescent="0.15">
      <c r="A219" s="25">
        <v>21.7</v>
      </c>
      <c r="B219" s="5">
        <v>166.1</v>
      </c>
      <c r="C219" s="4">
        <v>43.126191669999997</v>
      </c>
      <c r="D219" s="4">
        <v>143.20275789999999</v>
      </c>
      <c r="E219" s="13">
        <v>21700</v>
      </c>
      <c r="F219" s="4"/>
    </row>
    <row r="220" spans="1:6" x14ac:dyDescent="0.15">
      <c r="A220" s="25">
        <v>21.8</v>
      </c>
      <c r="B220" s="5">
        <v>167.1</v>
      </c>
      <c r="C220" s="4">
        <v>43.127076270000003</v>
      </c>
      <c r="D220" s="4">
        <v>143.20298539999999</v>
      </c>
      <c r="E220" s="13">
        <v>21800</v>
      </c>
      <c r="F220" s="4"/>
    </row>
    <row r="221" spans="1:6" x14ac:dyDescent="0.15">
      <c r="A221" s="25">
        <v>21.9</v>
      </c>
      <c r="B221" s="5">
        <v>168</v>
      </c>
      <c r="C221" s="4">
        <v>43.127961380000002</v>
      </c>
      <c r="D221" s="4">
        <v>143.2032092</v>
      </c>
      <c r="E221" s="13">
        <v>21900</v>
      </c>
      <c r="F221" s="4"/>
    </row>
    <row r="222" spans="1:6" x14ac:dyDescent="0.15">
      <c r="A222" s="25">
        <v>22</v>
      </c>
      <c r="B222" s="5">
        <v>168.7</v>
      </c>
      <c r="C222" s="4">
        <v>43.128846549999999</v>
      </c>
      <c r="D222" s="4">
        <v>143.2034324</v>
      </c>
      <c r="E222" s="13">
        <v>22000</v>
      </c>
      <c r="F222" s="4"/>
    </row>
    <row r="223" spans="1:6" x14ac:dyDescent="0.15">
      <c r="A223" s="25">
        <v>22.1</v>
      </c>
      <c r="B223" s="5">
        <v>169.7</v>
      </c>
      <c r="C223" s="4">
        <v>43.129731730000003</v>
      </c>
      <c r="D223" s="4">
        <v>143.20365570000001</v>
      </c>
      <c r="E223" s="13">
        <v>22100</v>
      </c>
      <c r="F223" s="4"/>
    </row>
    <row r="224" spans="1:6" x14ac:dyDescent="0.15">
      <c r="A224" s="25">
        <v>22.2</v>
      </c>
      <c r="B224" s="5">
        <v>170.6</v>
      </c>
      <c r="C224" s="4">
        <v>43.1306169</v>
      </c>
      <c r="D224" s="4">
        <v>143.20387890000001</v>
      </c>
      <c r="E224" s="13">
        <v>22200</v>
      </c>
      <c r="F224" s="4"/>
    </row>
    <row r="225" spans="1:6" x14ac:dyDescent="0.15">
      <c r="A225" s="25">
        <v>22.3</v>
      </c>
      <c r="B225" s="5">
        <v>171.1</v>
      </c>
      <c r="C225" s="4">
        <v>43.131502079999997</v>
      </c>
      <c r="D225" s="4">
        <v>143.20410219999999</v>
      </c>
      <c r="E225" s="13">
        <v>22300</v>
      </c>
      <c r="F225" s="4"/>
    </row>
    <row r="226" spans="1:6" x14ac:dyDescent="0.15">
      <c r="A226" s="25">
        <v>22.4</v>
      </c>
      <c r="B226" s="5">
        <v>171.7</v>
      </c>
      <c r="C226" s="4">
        <v>43.13238509</v>
      </c>
      <c r="D226" s="4">
        <v>143.2043401</v>
      </c>
      <c r="E226" s="13">
        <v>22400</v>
      </c>
      <c r="F226" s="4"/>
    </row>
    <row r="227" spans="1:6" x14ac:dyDescent="0.15">
      <c r="A227" s="25">
        <v>22.5</v>
      </c>
      <c r="B227" s="5">
        <v>172.7</v>
      </c>
      <c r="C227" s="4">
        <v>43.133264869999998</v>
      </c>
      <c r="D227" s="4">
        <v>143.20460009999999</v>
      </c>
      <c r="E227" s="13">
        <v>22500</v>
      </c>
      <c r="F227" s="4"/>
    </row>
    <row r="228" spans="1:6" x14ac:dyDescent="0.15">
      <c r="A228" s="25">
        <v>22.6</v>
      </c>
      <c r="B228" s="5">
        <v>173.1</v>
      </c>
      <c r="C228" s="4">
        <v>43.134144650000003</v>
      </c>
      <c r="D228" s="4">
        <v>143.20486009999999</v>
      </c>
      <c r="E228" s="13">
        <v>22600</v>
      </c>
      <c r="F228" s="4"/>
    </row>
    <row r="229" spans="1:6" x14ac:dyDescent="0.15">
      <c r="A229" s="25">
        <v>22.7</v>
      </c>
      <c r="B229" s="5">
        <v>173.7</v>
      </c>
      <c r="C229" s="4">
        <v>43.135024430000001</v>
      </c>
      <c r="D229" s="4">
        <v>143.20512020000001</v>
      </c>
      <c r="E229" s="13">
        <v>22700</v>
      </c>
      <c r="F229" s="4"/>
    </row>
    <row r="230" spans="1:6" x14ac:dyDescent="0.15">
      <c r="A230" s="25">
        <v>22.8</v>
      </c>
      <c r="B230" s="5">
        <v>174.3</v>
      </c>
      <c r="C230" s="4">
        <v>43.13590421</v>
      </c>
      <c r="D230" s="4">
        <v>143.20538020000001</v>
      </c>
      <c r="E230" s="13">
        <v>22800</v>
      </c>
      <c r="F230" s="4"/>
    </row>
    <row r="231" spans="1:6" x14ac:dyDescent="0.15">
      <c r="A231" s="25">
        <v>22.9</v>
      </c>
      <c r="B231" s="5">
        <v>174.4</v>
      </c>
      <c r="C231" s="4">
        <v>43.136783979999997</v>
      </c>
      <c r="D231" s="4">
        <v>143.2056402</v>
      </c>
      <c r="E231" s="13">
        <v>22900</v>
      </c>
      <c r="F231" s="4"/>
    </row>
    <row r="232" spans="1:6" x14ac:dyDescent="0.15">
      <c r="A232" s="25">
        <v>23</v>
      </c>
      <c r="B232" s="5">
        <v>175.7</v>
      </c>
      <c r="C232" s="4">
        <v>43.137668320000003</v>
      </c>
      <c r="D232" s="4">
        <v>143.20586789999999</v>
      </c>
      <c r="E232" s="13">
        <v>23000</v>
      </c>
      <c r="F232" s="4"/>
    </row>
    <row r="233" spans="1:6" x14ac:dyDescent="0.15">
      <c r="A233" s="25">
        <v>23.1</v>
      </c>
      <c r="B233" s="5">
        <v>176.5</v>
      </c>
      <c r="C233" s="4">
        <v>43.138555889999999</v>
      </c>
      <c r="D233" s="4">
        <v>143.20607269999999</v>
      </c>
      <c r="E233" s="13">
        <v>23100</v>
      </c>
      <c r="F233" s="4"/>
    </row>
    <row r="234" spans="1:6" x14ac:dyDescent="0.15">
      <c r="A234" s="25">
        <v>23.2</v>
      </c>
      <c r="B234" s="5">
        <v>177.4</v>
      </c>
      <c r="C234" s="4">
        <v>43.139443450000002</v>
      </c>
      <c r="D234" s="4">
        <v>143.2062775</v>
      </c>
      <c r="E234" s="13">
        <v>23200</v>
      </c>
      <c r="F234" s="4"/>
    </row>
    <row r="235" spans="1:6" x14ac:dyDescent="0.15">
      <c r="A235" s="25">
        <v>23.3</v>
      </c>
      <c r="B235" s="5">
        <v>178.3</v>
      </c>
      <c r="C235" s="4">
        <v>43.140331019999998</v>
      </c>
      <c r="D235" s="4">
        <v>143.2064824</v>
      </c>
      <c r="E235" s="13">
        <v>23300</v>
      </c>
      <c r="F235" s="4"/>
    </row>
    <row r="236" spans="1:6" x14ac:dyDescent="0.15">
      <c r="A236" s="25">
        <v>23.4</v>
      </c>
      <c r="B236" s="5">
        <v>178.8</v>
      </c>
      <c r="C236" s="4">
        <v>43.14121858</v>
      </c>
      <c r="D236" s="4">
        <v>143.2066872</v>
      </c>
      <c r="E236" s="13">
        <v>23400</v>
      </c>
      <c r="F236" s="4"/>
    </row>
    <row r="237" spans="1:6" x14ac:dyDescent="0.15">
      <c r="A237" s="25">
        <v>23.5</v>
      </c>
      <c r="B237" s="5">
        <v>179.3</v>
      </c>
      <c r="C237" s="4">
        <v>43.142104699999997</v>
      </c>
      <c r="D237" s="4">
        <v>143.2069013</v>
      </c>
      <c r="E237" s="13">
        <v>23500</v>
      </c>
      <c r="F237" s="4"/>
    </row>
    <row r="238" spans="1:6" x14ac:dyDescent="0.15">
      <c r="A238" s="25">
        <v>23.6</v>
      </c>
      <c r="B238" s="5">
        <v>179.3</v>
      </c>
      <c r="C238" s="4">
        <v>43.142976740000002</v>
      </c>
      <c r="D238" s="4">
        <v>143.20720610000001</v>
      </c>
      <c r="E238" s="13">
        <v>23600</v>
      </c>
      <c r="F238" s="4"/>
    </row>
    <row r="239" spans="1:6" x14ac:dyDescent="0.15">
      <c r="A239" s="25">
        <v>23.7</v>
      </c>
      <c r="B239" s="5">
        <v>180.3</v>
      </c>
      <c r="C239" s="4">
        <v>43.143848669999997</v>
      </c>
      <c r="D239" s="4">
        <v>143.20751150000001</v>
      </c>
      <c r="E239" s="13">
        <v>23700</v>
      </c>
      <c r="F239" s="4"/>
    </row>
    <row r="240" spans="1:6" x14ac:dyDescent="0.15">
      <c r="A240" s="25">
        <v>23.8</v>
      </c>
      <c r="B240" s="5">
        <v>180</v>
      </c>
      <c r="C240" s="4">
        <v>43.144720540000002</v>
      </c>
      <c r="D240" s="4">
        <v>143.20781719999999</v>
      </c>
      <c r="E240" s="13">
        <v>23800</v>
      </c>
      <c r="F240" s="4"/>
    </row>
    <row r="241" spans="1:6" x14ac:dyDescent="0.15">
      <c r="A241" s="25">
        <v>23.9</v>
      </c>
      <c r="B241" s="5">
        <v>178.3</v>
      </c>
      <c r="C241" s="4">
        <v>43.14559242</v>
      </c>
      <c r="D241" s="4">
        <v>143.20812290000001</v>
      </c>
      <c r="E241" s="13">
        <v>23900</v>
      </c>
      <c r="F241" s="4"/>
    </row>
    <row r="242" spans="1:6" x14ac:dyDescent="0.15">
      <c r="A242" s="25">
        <v>24</v>
      </c>
      <c r="B242" s="5">
        <v>177.9</v>
      </c>
      <c r="C242" s="4">
        <v>43.146464430000002</v>
      </c>
      <c r="D242" s="4">
        <v>143.2084279</v>
      </c>
      <c r="E242" s="13">
        <v>24000</v>
      </c>
      <c r="F242" s="4"/>
    </row>
    <row r="243" spans="1:6" x14ac:dyDescent="0.15">
      <c r="A243" s="25">
        <v>24.1</v>
      </c>
      <c r="B243" s="5">
        <v>177.9</v>
      </c>
      <c r="C243" s="4">
        <v>43.147337180000001</v>
      </c>
      <c r="D243" s="4">
        <v>143.20872890000001</v>
      </c>
      <c r="E243" s="13">
        <v>24100</v>
      </c>
      <c r="F243" s="4"/>
    </row>
    <row r="244" spans="1:6" x14ac:dyDescent="0.15">
      <c r="A244" s="25">
        <v>24.2</v>
      </c>
      <c r="B244" s="5">
        <v>178.3</v>
      </c>
      <c r="C244" s="4">
        <v>43.148209880000003</v>
      </c>
      <c r="D244" s="4">
        <v>143.20903010000001</v>
      </c>
      <c r="E244" s="13">
        <v>24200</v>
      </c>
      <c r="F244" s="4"/>
    </row>
    <row r="245" spans="1:6" x14ac:dyDescent="0.15">
      <c r="A245" s="25">
        <v>24.3</v>
      </c>
      <c r="B245" s="5">
        <v>179.3</v>
      </c>
      <c r="C245" s="4">
        <v>43.149082569999997</v>
      </c>
      <c r="D245" s="4">
        <v>143.2093314</v>
      </c>
      <c r="E245" s="13">
        <v>24300</v>
      </c>
      <c r="F245" s="4"/>
    </row>
    <row r="246" spans="1:6" x14ac:dyDescent="0.15">
      <c r="A246" s="25">
        <v>24.4</v>
      </c>
      <c r="B246" s="5">
        <v>179.6</v>
      </c>
      <c r="C246" s="4">
        <v>43.149958529999999</v>
      </c>
      <c r="D246" s="4">
        <v>143.20960930000001</v>
      </c>
      <c r="E246" s="13">
        <v>24400</v>
      </c>
      <c r="F246" s="4"/>
    </row>
    <row r="247" spans="1:6" x14ac:dyDescent="0.15">
      <c r="A247" s="25">
        <v>24.5</v>
      </c>
      <c r="B247" s="5">
        <v>179.9</v>
      </c>
      <c r="C247" s="4">
        <v>43.150856089999998</v>
      </c>
      <c r="D247" s="4">
        <v>143.2096928</v>
      </c>
      <c r="E247" s="13">
        <v>24500</v>
      </c>
      <c r="F247" s="4"/>
    </row>
    <row r="248" spans="1:6" x14ac:dyDescent="0.15">
      <c r="A248" s="25">
        <v>24.6</v>
      </c>
      <c r="B248" s="5">
        <v>182.5</v>
      </c>
      <c r="C248" s="4">
        <v>43.15175515</v>
      </c>
      <c r="D248" s="4">
        <v>143.20975329999999</v>
      </c>
      <c r="E248" s="13">
        <v>24600</v>
      </c>
      <c r="F248" s="4"/>
    </row>
    <row r="249" spans="1:6" x14ac:dyDescent="0.15">
      <c r="A249" s="25">
        <v>24.7</v>
      </c>
      <c r="B249" s="5">
        <v>180.9</v>
      </c>
      <c r="C249" s="4">
        <v>43.152653119999997</v>
      </c>
      <c r="D249" s="4">
        <v>143.20983820000001</v>
      </c>
      <c r="E249" s="13">
        <v>24700</v>
      </c>
      <c r="F249" s="4"/>
    </row>
    <row r="250" spans="1:6" x14ac:dyDescent="0.15">
      <c r="A250" s="25">
        <v>24.8</v>
      </c>
      <c r="B250" s="5">
        <v>181.4</v>
      </c>
      <c r="C250" s="4">
        <v>43.153550989999999</v>
      </c>
      <c r="D250" s="4">
        <v>143.20992570000001</v>
      </c>
      <c r="E250" s="13">
        <v>24800</v>
      </c>
      <c r="F250" s="4"/>
    </row>
    <row r="251" spans="1:6" x14ac:dyDescent="0.15">
      <c r="A251" s="25">
        <v>24.9</v>
      </c>
      <c r="B251" s="5">
        <v>182.3</v>
      </c>
      <c r="C251" s="4">
        <v>43.154448850000001</v>
      </c>
      <c r="D251" s="4">
        <v>143.21001319999999</v>
      </c>
      <c r="E251" s="13">
        <v>24900</v>
      </c>
      <c r="F251" s="4"/>
    </row>
    <row r="252" spans="1:6" x14ac:dyDescent="0.15">
      <c r="A252" s="25">
        <v>25</v>
      </c>
      <c r="B252" s="5">
        <v>183.1</v>
      </c>
      <c r="C252" s="4">
        <v>43.155346719999997</v>
      </c>
      <c r="D252" s="4">
        <v>143.2101007</v>
      </c>
      <c r="E252" s="13">
        <v>25000</v>
      </c>
      <c r="F252" s="4"/>
    </row>
    <row r="253" spans="1:6" x14ac:dyDescent="0.15">
      <c r="A253" s="25">
        <v>25.1</v>
      </c>
      <c r="B253" s="5">
        <v>184.2</v>
      </c>
      <c r="C253" s="4">
        <v>43.156244579999999</v>
      </c>
      <c r="D253" s="4">
        <v>143.2101882</v>
      </c>
      <c r="E253" s="13">
        <v>25100</v>
      </c>
      <c r="F253" s="4"/>
    </row>
    <row r="254" spans="1:6" x14ac:dyDescent="0.15">
      <c r="A254" s="25">
        <v>25.2</v>
      </c>
      <c r="B254" s="5">
        <v>184.6</v>
      </c>
      <c r="C254" s="4">
        <v>43.15714234</v>
      </c>
      <c r="D254" s="4">
        <v>143.21027480000001</v>
      </c>
      <c r="E254" s="13">
        <v>25200</v>
      </c>
      <c r="F254" s="4"/>
    </row>
    <row r="255" spans="1:6" x14ac:dyDescent="0.15">
      <c r="A255" s="25">
        <v>25.3</v>
      </c>
      <c r="B255" s="5">
        <v>185.2</v>
      </c>
      <c r="C255" s="4">
        <v>43.158036899999999</v>
      </c>
      <c r="D255" s="4">
        <v>143.21041159999999</v>
      </c>
      <c r="E255" s="13">
        <v>25300</v>
      </c>
      <c r="F255" s="4"/>
    </row>
    <row r="256" spans="1:6" x14ac:dyDescent="0.15">
      <c r="A256" s="25">
        <v>25.4</v>
      </c>
      <c r="B256" s="5">
        <v>186.2</v>
      </c>
      <c r="C256" s="4">
        <v>43.158931469999999</v>
      </c>
      <c r="D256" s="4">
        <v>143.21054839999999</v>
      </c>
      <c r="E256" s="13">
        <v>25400</v>
      </c>
      <c r="F256" s="4"/>
    </row>
    <row r="257" spans="1:6" x14ac:dyDescent="0.15">
      <c r="A257" s="25">
        <v>25.5</v>
      </c>
      <c r="B257" s="5">
        <v>186.6</v>
      </c>
      <c r="C257" s="4">
        <v>43.159826029999998</v>
      </c>
      <c r="D257" s="4">
        <v>143.21068510000001</v>
      </c>
      <c r="E257" s="13">
        <v>25500</v>
      </c>
      <c r="F257" s="4"/>
    </row>
    <row r="258" spans="1:6" x14ac:dyDescent="0.15">
      <c r="A258" s="25">
        <v>25.6</v>
      </c>
      <c r="B258" s="5">
        <v>188.1</v>
      </c>
      <c r="C258" s="4">
        <v>43.160720589999997</v>
      </c>
      <c r="D258" s="4">
        <v>143.21082190000001</v>
      </c>
      <c r="E258" s="13">
        <v>25600</v>
      </c>
      <c r="F258" s="4"/>
    </row>
    <row r="259" spans="1:6" x14ac:dyDescent="0.15">
      <c r="A259" s="25">
        <v>25.7</v>
      </c>
      <c r="B259" s="5">
        <v>189.3</v>
      </c>
      <c r="C259" s="4">
        <v>43.161615140000002</v>
      </c>
      <c r="D259" s="4">
        <v>143.21095869999999</v>
      </c>
      <c r="E259" s="13">
        <v>25700</v>
      </c>
      <c r="F259" s="4"/>
    </row>
    <row r="260" spans="1:6" x14ac:dyDescent="0.15">
      <c r="A260" s="25">
        <v>25.8</v>
      </c>
      <c r="B260" s="5">
        <v>189.6</v>
      </c>
      <c r="C260" s="4">
        <v>43.162508969999998</v>
      </c>
      <c r="D260" s="4">
        <v>143.21110390000001</v>
      </c>
      <c r="E260" s="13">
        <v>25800</v>
      </c>
      <c r="F260" s="4"/>
    </row>
    <row r="261" spans="1:6" x14ac:dyDescent="0.15">
      <c r="A261" s="25">
        <v>25.9</v>
      </c>
      <c r="B261" s="5">
        <v>190</v>
      </c>
      <c r="C261" s="4">
        <v>43.163402159999997</v>
      </c>
      <c r="D261" s="4">
        <v>143.21125649999999</v>
      </c>
      <c r="E261" s="13">
        <v>25900</v>
      </c>
      <c r="F261" s="4"/>
    </row>
    <row r="262" spans="1:6" x14ac:dyDescent="0.15">
      <c r="A262" s="25">
        <v>26</v>
      </c>
      <c r="B262" s="5">
        <v>190</v>
      </c>
      <c r="C262" s="4">
        <v>43.164295340000002</v>
      </c>
      <c r="D262" s="4">
        <v>143.2114091</v>
      </c>
      <c r="E262" s="13">
        <v>26000</v>
      </c>
      <c r="F262" s="4"/>
    </row>
    <row r="263" spans="1:6" x14ac:dyDescent="0.15">
      <c r="A263" s="25">
        <v>26.1</v>
      </c>
      <c r="B263" s="5">
        <v>191.9</v>
      </c>
      <c r="C263" s="4">
        <v>43.165188489999998</v>
      </c>
      <c r="D263" s="4">
        <v>143.2115622</v>
      </c>
      <c r="E263" s="13">
        <v>26100</v>
      </c>
      <c r="F263" s="4"/>
    </row>
    <row r="264" spans="1:6" x14ac:dyDescent="0.15">
      <c r="A264" s="25">
        <v>26.2</v>
      </c>
      <c r="B264" s="5">
        <v>193.1</v>
      </c>
      <c r="C264" s="4">
        <v>43.165845189999999</v>
      </c>
      <c r="D264" s="4">
        <v>143.21201919999999</v>
      </c>
      <c r="E264" s="13">
        <v>26200</v>
      </c>
      <c r="F264" s="4"/>
    </row>
    <row r="265" spans="1:6" x14ac:dyDescent="0.15">
      <c r="A265" s="25">
        <v>26.3</v>
      </c>
      <c r="B265" s="5">
        <v>190.1</v>
      </c>
      <c r="C265" s="4">
        <v>43.165902770000002</v>
      </c>
      <c r="D265" s="4">
        <v>143.2132464</v>
      </c>
      <c r="E265" s="13">
        <v>26300</v>
      </c>
      <c r="F265" s="4"/>
    </row>
    <row r="266" spans="1:6" x14ac:dyDescent="0.15">
      <c r="A266" s="25">
        <v>26.4</v>
      </c>
      <c r="B266" s="5">
        <v>190.3</v>
      </c>
      <c r="C266" s="4">
        <v>43.165953090000002</v>
      </c>
      <c r="D266" s="4">
        <v>143.21447420000001</v>
      </c>
      <c r="E266" s="13">
        <v>26400</v>
      </c>
      <c r="F266" s="4"/>
    </row>
    <row r="267" spans="1:6" x14ac:dyDescent="0.15">
      <c r="A267" s="25">
        <v>26.5</v>
      </c>
      <c r="B267" s="5">
        <v>188.8</v>
      </c>
      <c r="C267" s="4">
        <v>43.16600339</v>
      </c>
      <c r="D267" s="4">
        <v>143.21570199999999</v>
      </c>
      <c r="E267" s="13">
        <v>26500</v>
      </c>
      <c r="F267" s="4"/>
    </row>
    <row r="268" spans="1:6" x14ac:dyDescent="0.15">
      <c r="A268" s="25">
        <v>26.6</v>
      </c>
      <c r="B268" s="5">
        <v>195.1</v>
      </c>
      <c r="C268" s="4">
        <v>43.16605019</v>
      </c>
      <c r="D268" s="4">
        <v>143.21692999999999</v>
      </c>
      <c r="E268" s="13">
        <v>26600</v>
      </c>
      <c r="F268" s="4"/>
    </row>
    <row r="269" spans="1:6" x14ac:dyDescent="0.15">
      <c r="A269" s="25">
        <v>26.7</v>
      </c>
      <c r="B269" s="5">
        <v>192.8</v>
      </c>
      <c r="C269" s="4">
        <v>43.16609717</v>
      </c>
      <c r="D269" s="4">
        <v>143.21815799999999</v>
      </c>
      <c r="E269" s="13">
        <v>26700</v>
      </c>
      <c r="F269" s="4"/>
    </row>
    <row r="270" spans="1:6" x14ac:dyDescent="0.15">
      <c r="A270" s="25">
        <v>26.8</v>
      </c>
      <c r="B270" s="5">
        <v>192.5</v>
      </c>
      <c r="C270" s="4">
        <v>43.16623706</v>
      </c>
      <c r="D270" s="4">
        <v>143.21936389999999</v>
      </c>
      <c r="E270" s="13">
        <v>26800</v>
      </c>
      <c r="F270" s="4"/>
    </row>
    <row r="271" spans="1:6" x14ac:dyDescent="0.15">
      <c r="A271" s="25">
        <v>26.9</v>
      </c>
      <c r="B271" s="5">
        <v>194.3</v>
      </c>
      <c r="C271" s="4">
        <v>43.16664351</v>
      </c>
      <c r="D271" s="4">
        <v>143.22046109999999</v>
      </c>
      <c r="E271" s="13">
        <v>26900</v>
      </c>
      <c r="F271" s="4"/>
    </row>
    <row r="272" spans="1:6" x14ac:dyDescent="0.15">
      <c r="A272" s="25">
        <v>27</v>
      </c>
      <c r="B272" s="5">
        <v>195.5</v>
      </c>
      <c r="C272" s="4">
        <v>43.16704996</v>
      </c>
      <c r="D272" s="4">
        <v>143.22155839999999</v>
      </c>
      <c r="E272" s="13">
        <v>27000</v>
      </c>
      <c r="F272" s="4"/>
    </row>
    <row r="273" spans="1:6" x14ac:dyDescent="0.15">
      <c r="A273" s="25">
        <v>27.1</v>
      </c>
      <c r="B273" s="5">
        <v>195.8</v>
      </c>
      <c r="C273" s="4">
        <v>43.167456399999999</v>
      </c>
      <c r="D273" s="4">
        <v>143.2226556</v>
      </c>
      <c r="E273" s="13">
        <v>27100</v>
      </c>
      <c r="F273" s="4"/>
    </row>
    <row r="274" spans="1:6" x14ac:dyDescent="0.15">
      <c r="A274" s="25">
        <v>27.2</v>
      </c>
      <c r="B274" s="5">
        <v>197.3</v>
      </c>
      <c r="C274" s="4">
        <v>43.168178060000002</v>
      </c>
      <c r="D274" s="4">
        <v>143.2232194</v>
      </c>
      <c r="E274" s="13">
        <v>27200</v>
      </c>
      <c r="F274" s="4"/>
    </row>
    <row r="275" spans="1:6" x14ac:dyDescent="0.15">
      <c r="A275" s="25">
        <v>27.3</v>
      </c>
      <c r="B275" s="5">
        <v>198.2</v>
      </c>
      <c r="C275" s="4">
        <v>43.169048879999998</v>
      </c>
      <c r="D275" s="4">
        <v>143.2235307</v>
      </c>
      <c r="E275" s="13">
        <v>27300</v>
      </c>
      <c r="F275" s="4"/>
    </row>
    <row r="276" spans="1:6" x14ac:dyDescent="0.15">
      <c r="A276" s="25">
        <v>27.4</v>
      </c>
      <c r="B276" s="5">
        <v>198.9</v>
      </c>
      <c r="C276" s="4">
        <v>43.169920259999998</v>
      </c>
      <c r="D276" s="4">
        <v>143.22383909999999</v>
      </c>
      <c r="E276" s="13">
        <v>27400</v>
      </c>
      <c r="F276" s="4"/>
    </row>
    <row r="277" spans="1:6" x14ac:dyDescent="0.15">
      <c r="A277" s="25">
        <v>27.5</v>
      </c>
      <c r="B277" s="5">
        <v>199.7</v>
      </c>
      <c r="C277" s="4">
        <v>43.170791719999997</v>
      </c>
      <c r="D277" s="4">
        <v>143.22414699999999</v>
      </c>
      <c r="E277" s="13">
        <v>27500</v>
      </c>
      <c r="F277" s="4"/>
    </row>
    <row r="278" spans="1:6" x14ac:dyDescent="0.15">
      <c r="A278" s="25">
        <v>27.6</v>
      </c>
      <c r="B278" s="5">
        <v>199.8</v>
      </c>
      <c r="C278" s="4">
        <v>43.171663189999997</v>
      </c>
      <c r="D278" s="4">
        <v>143.22445500000001</v>
      </c>
      <c r="E278" s="13">
        <v>27600</v>
      </c>
      <c r="F278" s="4"/>
    </row>
    <row r="279" spans="1:6" x14ac:dyDescent="0.15">
      <c r="A279" s="25">
        <v>27.7</v>
      </c>
      <c r="B279" s="5">
        <v>200.8</v>
      </c>
      <c r="C279" s="4">
        <v>43.17247476</v>
      </c>
      <c r="D279" s="4">
        <v>143.2248113</v>
      </c>
      <c r="E279" s="13">
        <v>27700</v>
      </c>
      <c r="F279" s="4"/>
    </row>
    <row r="280" spans="1:6" x14ac:dyDescent="0.15">
      <c r="A280" s="25">
        <v>27.8</v>
      </c>
      <c r="B280" s="5">
        <v>201.4</v>
      </c>
      <c r="C280" s="4">
        <v>43.172252120000003</v>
      </c>
      <c r="D280" s="4">
        <v>143.22600299999999</v>
      </c>
      <c r="E280" s="13">
        <v>27800</v>
      </c>
      <c r="F280" s="4"/>
    </row>
    <row r="281" spans="1:6" x14ac:dyDescent="0.15">
      <c r="A281" s="25">
        <v>27.9</v>
      </c>
      <c r="B281" s="5">
        <v>201</v>
      </c>
      <c r="C281" s="4">
        <v>43.172029469999998</v>
      </c>
      <c r="D281" s="4">
        <v>143.22719459999999</v>
      </c>
      <c r="E281" s="13">
        <v>27900</v>
      </c>
      <c r="F281" s="4"/>
    </row>
    <row r="282" spans="1:6" x14ac:dyDescent="0.15">
      <c r="A282" s="25">
        <v>28</v>
      </c>
      <c r="B282" s="5">
        <v>202</v>
      </c>
      <c r="C282" s="4">
        <v>43.17180681</v>
      </c>
      <c r="D282" s="4">
        <v>143.22838619999999</v>
      </c>
      <c r="E282" s="13">
        <v>28000</v>
      </c>
      <c r="F282" s="4"/>
    </row>
    <row r="283" spans="1:6" x14ac:dyDescent="0.15">
      <c r="A283" s="25">
        <v>28.1</v>
      </c>
      <c r="B283" s="5">
        <v>203</v>
      </c>
      <c r="C283" s="4">
        <v>43.17158414</v>
      </c>
      <c r="D283" s="4">
        <v>143.22957779999999</v>
      </c>
      <c r="E283" s="13">
        <v>28100</v>
      </c>
      <c r="F283" s="4"/>
    </row>
    <row r="284" spans="1:6" x14ac:dyDescent="0.15">
      <c r="A284" s="25">
        <v>28.2</v>
      </c>
      <c r="B284" s="5">
        <v>204</v>
      </c>
      <c r="C284" s="4">
        <v>43.171361449999999</v>
      </c>
      <c r="D284" s="4">
        <v>143.23076940000001</v>
      </c>
      <c r="E284" s="13">
        <v>28200</v>
      </c>
      <c r="F284" s="4"/>
    </row>
    <row r="285" spans="1:6" x14ac:dyDescent="0.15">
      <c r="A285" s="25">
        <v>28.3</v>
      </c>
      <c r="B285" s="5">
        <v>204</v>
      </c>
      <c r="C285" s="4">
        <v>43.171140690000001</v>
      </c>
      <c r="D285" s="4">
        <v>143.2319617</v>
      </c>
      <c r="E285" s="13">
        <v>28300</v>
      </c>
      <c r="F285" s="4"/>
    </row>
    <row r="286" spans="1:6" x14ac:dyDescent="0.15">
      <c r="A286" s="25">
        <v>28.4</v>
      </c>
      <c r="B286" s="5">
        <v>204</v>
      </c>
      <c r="C286" s="4">
        <v>43.17091783</v>
      </c>
      <c r="D286" s="4">
        <v>143.2331532</v>
      </c>
      <c r="E286" s="13">
        <v>28400</v>
      </c>
      <c r="F286" s="4"/>
    </row>
    <row r="287" spans="1:6" x14ac:dyDescent="0.15">
      <c r="A287" s="25">
        <v>28.5</v>
      </c>
      <c r="B287" s="5">
        <v>204</v>
      </c>
      <c r="C287" s="4">
        <v>43.170692340000002</v>
      </c>
      <c r="D287" s="4">
        <v>143.2343438</v>
      </c>
      <c r="E287" s="13">
        <v>28500</v>
      </c>
      <c r="F287" s="4"/>
    </row>
    <row r="288" spans="1:6" x14ac:dyDescent="0.15">
      <c r="A288" s="25">
        <v>28.6</v>
      </c>
      <c r="B288" s="5">
        <v>205</v>
      </c>
      <c r="C288" s="4">
        <v>43.170482720000003</v>
      </c>
      <c r="D288" s="4">
        <v>143.2355398</v>
      </c>
      <c r="E288" s="13">
        <v>28600</v>
      </c>
      <c r="F288" s="4"/>
    </row>
    <row r="289" spans="1:6" x14ac:dyDescent="0.15">
      <c r="A289" s="25">
        <v>28.7</v>
      </c>
      <c r="B289" s="5">
        <v>205</v>
      </c>
      <c r="C289" s="4">
        <v>43.170264000000003</v>
      </c>
      <c r="D289" s="4">
        <v>143.2367327</v>
      </c>
      <c r="E289" s="13">
        <v>28700</v>
      </c>
      <c r="F289" s="4"/>
    </row>
    <row r="290" spans="1:6" x14ac:dyDescent="0.15">
      <c r="A290" s="25">
        <v>28.8</v>
      </c>
      <c r="B290" s="5">
        <v>205</v>
      </c>
      <c r="C290" s="4">
        <v>43.170045360000003</v>
      </c>
      <c r="D290" s="4">
        <v>143.23792570000001</v>
      </c>
      <c r="E290" s="13">
        <v>28800</v>
      </c>
      <c r="F290" s="4"/>
    </row>
    <row r="291" spans="1:6" x14ac:dyDescent="0.15">
      <c r="A291" s="25">
        <v>28.9</v>
      </c>
      <c r="B291" s="5">
        <v>205</v>
      </c>
      <c r="C291" s="4">
        <v>43.170171369999998</v>
      </c>
      <c r="D291" s="4">
        <v>143.23913970000001</v>
      </c>
      <c r="E291" s="13">
        <v>28900</v>
      </c>
      <c r="F291" s="4"/>
    </row>
    <row r="292" spans="1:6" x14ac:dyDescent="0.15">
      <c r="A292" s="25">
        <v>29</v>
      </c>
      <c r="B292" s="5">
        <v>205</v>
      </c>
      <c r="C292" s="4">
        <v>43.170306879999998</v>
      </c>
      <c r="D292" s="4">
        <v>143.24035520000001</v>
      </c>
      <c r="E292" s="13">
        <v>29000</v>
      </c>
      <c r="F292" s="4"/>
    </row>
    <row r="293" spans="1:6" x14ac:dyDescent="0.15">
      <c r="A293" s="25">
        <v>29.1</v>
      </c>
      <c r="B293" s="5">
        <v>206</v>
      </c>
      <c r="C293" s="4">
        <v>43.170282690000001</v>
      </c>
      <c r="D293" s="4">
        <v>143.24157869999999</v>
      </c>
      <c r="E293" s="13">
        <v>29100</v>
      </c>
      <c r="F293" s="4"/>
    </row>
    <row r="294" spans="1:6" x14ac:dyDescent="0.15">
      <c r="A294" s="25">
        <v>29.2</v>
      </c>
      <c r="B294" s="5">
        <v>206</v>
      </c>
      <c r="C294" s="4">
        <v>43.170131779999998</v>
      </c>
      <c r="D294" s="4">
        <v>143.24278910000001</v>
      </c>
      <c r="E294" s="13">
        <v>29200</v>
      </c>
      <c r="F294" s="4"/>
    </row>
    <row r="295" spans="1:6" x14ac:dyDescent="0.15">
      <c r="A295" s="25">
        <v>29.3</v>
      </c>
      <c r="B295" s="5">
        <v>207</v>
      </c>
      <c r="C295" s="4">
        <v>43.169966189999997</v>
      </c>
      <c r="D295" s="4">
        <v>143.24399790000001</v>
      </c>
      <c r="E295" s="13">
        <v>29300</v>
      </c>
      <c r="F295" s="4"/>
    </row>
    <row r="296" spans="1:6" x14ac:dyDescent="0.15">
      <c r="A296" s="25">
        <v>29.4</v>
      </c>
      <c r="B296" s="5">
        <v>207</v>
      </c>
      <c r="C296" s="4">
        <v>43.169826899999997</v>
      </c>
      <c r="D296" s="4">
        <v>143.2452127</v>
      </c>
      <c r="E296" s="13">
        <v>29400</v>
      </c>
      <c r="F296" s="4"/>
    </row>
    <row r="297" spans="1:6" x14ac:dyDescent="0.15">
      <c r="A297" s="25">
        <v>29.5</v>
      </c>
      <c r="B297" s="5">
        <v>207</v>
      </c>
      <c r="C297" s="4">
        <v>43.169973939999998</v>
      </c>
      <c r="D297" s="4">
        <v>143.24612020000001</v>
      </c>
      <c r="E297" s="13">
        <v>29500</v>
      </c>
      <c r="F297" s="4"/>
    </row>
    <row r="298" spans="1:6" x14ac:dyDescent="0.15">
      <c r="A298" s="25">
        <v>29.6</v>
      </c>
      <c r="B298" s="5">
        <v>208</v>
      </c>
      <c r="C298" s="4">
        <v>43.170858459999998</v>
      </c>
      <c r="D298" s="4">
        <v>143.24634739999999</v>
      </c>
      <c r="E298" s="13">
        <v>29600</v>
      </c>
      <c r="F298" s="4"/>
    </row>
    <row r="299" spans="1:6" x14ac:dyDescent="0.15">
      <c r="A299" s="25">
        <v>29.7</v>
      </c>
      <c r="B299" s="5">
        <v>210</v>
      </c>
      <c r="C299" s="4">
        <v>43.171745889999997</v>
      </c>
      <c r="D299" s="4">
        <v>143.24655189999999</v>
      </c>
      <c r="E299" s="13">
        <v>29700</v>
      </c>
      <c r="F299" s="4"/>
    </row>
    <row r="300" spans="1:6" x14ac:dyDescent="0.15">
      <c r="A300" s="25">
        <v>29.8</v>
      </c>
      <c r="B300" s="5">
        <v>211</v>
      </c>
      <c r="C300" s="4">
        <v>43.172636320000002</v>
      </c>
      <c r="D300" s="4">
        <v>143.24673200000001</v>
      </c>
      <c r="E300" s="13">
        <v>29800</v>
      </c>
      <c r="F300" s="4"/>
    </row>
    <row r="301" spans="1:6" x14ac:dyDescent="0.15">
      <c r="A301" s="25">
        <v>29.9</v>
      </c>
      <c r="B301" s="5">
        <v>212</v>
      </c>
      <c r="C301" s="4">
        <v>43.173524909999998</v>
      </c>
      <c r="D301" s="4">
        <v>143.24692780000001</v>
      </c>
      <c r="E301" s="13">
        <v>29900</v>
      </c>
      <c r="F301" s="4"/>
    </row>
    <row r="302" spans="1:6" x14ac:dyDescent="0.15">
      <c r="A302" s="25">
        <v>30</v>
      </c>
      <c r="B302" s="5">
        <v>212</v>
      </c>
      <c r="C302" s="4">
        <v>43.174412670000002</v>
      </c>
      <c r="D302" s="4">
        <v>143.24713059999999</v>
      </c>
      <c r="E302" s="13">
        <v>30000</v>
      </c>
      <c r="F302" s="4"/>
    </row>
    <row r="303" spans="1:6" x14ac:dyDescent="0.15">
      <c r="A303" s="25">
        <v>30.1</v>
      </c>
      <c r="B303" s="5">
        <v>213</v>
      </c>
      <c r="C303" s="4">
        <v>43.175300679999999</v>
      </c>
      <c r="D303" s="4">
        <v>143.24733169999999</v>
      </c>
      <c r="E303" s="13">
        <v>30100</v>
      </c>
      <c r="F303" s="4"/>
    </row>
    <row r="304" spans="1:6" x14ac:dyDescent="0.15">
      <c r="A304" s="25">
        <v>30.2</v>
      </c>
      <c r="B304" s="5">
        <v>214</v>
      </c>
      <c r="C304" s="4">
        <v>43.176188320000001</v>
      </c>
      <c r="D304" s="4">
        <v>143.247536</v>
      </c>
      <c r="E304" s="13">
        <v>30200</v>
      </c>
      <c r="F304" s="4"/>
    </row>
    <row r="305" spans="1:6" x14ac:dyDescent="0.15">
      <c r="A305" s="25">
        <v>30.3</v>
      </c>
      <c r="B305" s="5">
        <v>215</v>
      </c>
      <c r="C305" s="4">
        <v>43.177075960000003</v>
      </c>
      <c r="D305" s="4">
        <v>143.24774020000001</v>
      </c>
      <c r="E305" s="13">
        <v>30300</v>
      </c>
      <c r="F305" s="4"/>
    </row>
    <row r="306" spans="1:6" x14ac:dyDescent="0.15">
      <c r="A306" s="25">
        <v>30.4</v>
      </c>
      <c r="B306" s="5">
        <v>216</v>
      </c>
      <c r="C306" s="4">
        <v>43.177963599999998</v>
      </c>
      <c r="D306" s="4">
        <v>143.24794449999999</v>
      </c>
      <c r="E306" s="13">
        <v>30400</v>
      </c>
      <c r="F306" s="4"/>
    </row>
    <row r="307" spans="1:6" x14ac:dyDescent="0.15">
      <c r="A307" s="25">
        <v>30.5</v>
      </c>
      <c r="B307" s="5">
        <v>217</v>
      </c>
      <c r="C307" s="4">
        <v>43.17885124</v>
      </c>
      <c r="D307" s="4">
        <v>143.2481487</v>
      </c>
      <c r="E307" s="13">
        <v>30500</v>
      </c>
      <c r="F307" s="4"/>
    </row>
    <row r="308" spans="1:6" x14ac:dyDescent="0.15">
      <c r="A308" s="25">
        <v>30.6</v>
      </c>
      <c r="B308" s="5">
        <v>218</v>
      </c>
      <c r="C308" s="4">
        <v>43.179738980000003</v>
      </c>
      <c r="D308" s="4">
        <v>143.24835210000001</v>
      </c>
      <c r="E308" s="13">
        <v>30600</v>
      </c>
      <c r="F308" s="4"/>
    </row>
    <row r="309" spans="1:6" x14ac:dyDescent="0.15">
      <c r="A309" s="25">
        <v>30.7</v>
      </c>
      <c r="B309" s="5">
        <v>218</v>
      </c>
      <c r="C309" s="4">
        <v>43.18062724</v>
      </c>
      <c r="D309" s="4">
        <v>143.2485513</v>
      </c>
      <c r="E309" s="13">
        <v>30700</v>
      </c>
      <c r="F309" s="4"/>
    </row>
    <row r="310" spans="1:6" x14ac:dyDescent="0.15">
      <c r="A310" s="25">
        <v>30.8</v>
      </c>
      <c r="B310" s="5">
        <v>219</v>
      </c>
      <c r="C310" s="4">
        <v>43.181515500000003</v>
      </c>
      <c r="D310" s="4">
        <v>143.24875040000001</v>
      </c>
      <c r="E310" s="13">
        <v>30800</v>
      </c>
      <c r="F310" s="4"/>
    </row>
    <row r="311" spans="1:6" x14ac:dyDescent="0.15">
      <c r="A311" s="25">
        <v>30.9</v>
      </c>
      <c r="B311" s="5">
        <v>219</v>
      </c>
      <c r="C311" s="4">
        <v>43.182403770000001</v>
      </c>
      <c r="D311" s="4">
        <v>143.24894950000001</v>
      </c>
      <c r="E311" s="13">
        <v>30900</v>
      </c>
      <c r="F311" s="4"/>
    </row>
    <row r="312" spans="1:6" x14ac:dyDescent="0.15">
      <c r="A312" s="25">
        <v>31</v>
      </c>
      <c r="B312" s="5">
        <v>220</v>
      </c>
      <c r="C312" s="4">
        <v>43.183292049999999</v>
      </c>
      <c r="D312" s="4">
        <v>143.24914849999999</v>
      </c>
      <c r="E312" s="13">
        <v>31000</v>
      </c>
      <c r="F312" s="4"/>
    </row>
    <row r="313" spans="1:6" x14ac:dyDescent="0.15">
      <c r="A313" s="25">
        <v>31.1</v>
      </c>
      <c r="B313" s="5">
        <v>221</v>
      </c>
      <c r="C313" s="4">
        <v>43.184180329999997</v>
      </c>
      <c r="D313" s="4">
        <v>143.24934759999999</v>
      </c>
      <c r="E313" s="13">
        <v>31100</v>
      </c>
      <c r="F313" s="4"/>
    </row>
    <row r="314" spans="1:6" x14ac:dyDescent="0.15">
      <c r="A314" s="25">
        <v>31.2</v>
      </c>
      <c r="B314" s="5">
        <v>222</v>
      </c>
      <c r="C314" s="4">
        <v>43.185068729999998</v>
      </c>
      <c r="D314" s="4">
        <v>143.24954550000001</v>
      </c>
      <c r="E314" s="13">
        <v>31200</v>
      </c>
      <c r="F314" s="4"/>
    </row>
    <row r="315" spans="1:6" x14ac:dyDescent="0.15">
      <c r="A315" s="25">
        <v>31.3</v>
      </c>
      <c r="B315" s="5">
        <v>223</v>
      </c>
      <c r="C315" s="4">
        <v>43.185957190000003</v>
      </c>
      <c r="D315" s="4">
        <v>143.249743</v>
      </c>
      <c r="E315" s="13">
        <v>31300</v>
      </c>
      <c r="F315" s="4"/>
    </row>
    <row r="316" spans="1:6" x14ac:dyDescent="0.15">
      <c r="A316" s="25">
        <v>31.4</v>
      </c>
      <c r="B316" s="5">
        <v>224</v>
      </c>
      <c r="C316" s="4">
        <v>43.186845660000003</v>
      </c>
      <c r="D316" s="4">
        <v>143.24994040000001</v>
      </c>
      <c r="E316" s="13">
        <v>31400</v>
      </c>
      <c r="F316" s="4"/>
    </row>
    <row r="317" spans="1:6" x14ac:dyDescent="0.15">
      <c r="A317" s="25">
        <v>31.5</v>
      </c>
      <c r="B317" s="5">
        <v>224</v>
      </c>
      <c r="C317" s="4">
        <v>43.187734120000002</v>
      </c>
      <c r="D317" s="4">
        <v>143.2501379</v>
      </c>
      <c r="E317" s="13">
        <v>31500</v>
      </c>
      <c r="F317" s="4"/>
    </row>
    <row r="318" spans="1:6" x14ac:dyDescent="0.15">
      <c r="A318" s="25">
        <v>31.6</v>
      </c>
      <c r="B318" s="5">
        <v>226</v>
      </c>
      <c r="C318" s="4">
        <v>43.188622590000001</v>
      </c>
      <c r="D318" s="4">
        <v>143.25033529999999</v>
      </c>
      <c r="E318" s="13">
        <v>31600</v>
      </c>
      <c r="F318" s="4"/>
    </row>
    <row r="319" spans="1:6" x14ac:dyDescent="0.15">
      <c r="A319" s="25">
        <v>31.7</v>
      </c>
      <c r="B319" s="5">
        <v>225</v>
      </c>
      <c r="C319" s="4">
        <v>43.18951208</v>
      </c>
      <c r="D319" s="4">
        <v>143.25052389999999</v>
      </c>
      <c r="E319" s="13">
        <v>31700</v>
      </c>
      <c r="F319" s="4"/>
    </row>
    <row r="320" spans="1:6" x14ac:dyDescent="0.15">
      <c r="A320" s="25">
        <v>31.8</v>
      </c>
      <c r="B320" s="5">
        <v>225</v>
      </c>
      <c r="C320" s="4">
        <v>43.190400140000001</v>
      </c>
      <c r="D320" s="4">
        <v>143.2507248</v>
      </c>
      <c r="E320" s="13">
        <v>31800</v>
      </c>
      <c r="F320" s="4"/>
    </row>
    <row r="321" spans="1:6" x14ac:dyDescent="0.15">
      <c r="A321" s="25">
        <v>31.9</v>
      </c>
      <c r="B321" s="5">
        <v>226</v>
      </c>
      <c r="C321" s="4">
        <v>43.191288190000002</v>
      </c>
      <c r="D321" s="4">
        <v>143.25092559999999</v>
      </c>
      <c r="E321" s="13">
        <v>31900</v>
      </c>
      <c r="F321" s="4"/>
    </row>
    <row r="322" spans="1:6" x14ac:dyDescent="0.15">
      <c r="A322" s="25">
        <v>32</v>
      </c>
      <c r="B322" s="5">
        <v>227</v>
      </c>
      <c r="C322" s="4">
        <v>43.192176250000003</v>
      </c>
      <c r="D322" s="4">
        <v>143.2511265</v>
      </c>
      <c r="E322" s="13">
        <v>32000</v>
      </c>
      <c r="F322" s="4"/>
    </row>
    <row r="323" spans="1:6" x14ac:dyDescent="0.15">
      <c r="A323" s="25">
        <v>32.1</v>
      </c>
      <c r="B323" s="5">
        <v>229</v>
      </c>
      <c r="C323" s="4">
        <v>43.193064309999997</v>
      </c>
      <c r="D323" s="4">
        <v>143.25132740000001</v>
      </c>
      <c r="E323" s="13">
        <v>32100</v>
      </c>
      <c r="F323" s="4"/>
    </row>
    <row r="324" spans="1:6" x14ac:dyDescent="0.15">
      <c r="A324" s="25">
        <v>32.200000000000003</v>
      </c>
      <c r="B324" s="5">
        <v>230</v>
      </c>
      <c r="C324" s="4">
        <v>43.193952359999997</v>
      </c>
      <c r="D324" s="4">
        <v>143.2515282</v>
      </c>
      <c r="E324" s="13">
        <v>32200</v>
      </c>
      <c r="F324" s="4"/>
    </row>
    <row r="325" spans="1:6" x14ac:dyDescent="0.15">
      <c r="A325" s="25">
        <v>32.299999999999997</v>
      </c>
      <c r="B325" s="5">
        <v>230</v>
      </c>
      <c r="C325" s="4">
        <v>43.194840370000001</v>
      </c>
      <c r="D325" s="4">
        <v>143.25172950000001</v>
      </c>
      <c r="E325" s="13">
        <v>32300</v>
      </c>
      <c r="F325" s="4"/>
    </row>
    <row r="326" spans="1:6" x14ac:dyDescent="0.15">
      <c r="A326" s="25">
        <v>32.4</v>
      </c>
      <c r="B326" s="5">
        <v>231</v>
      </c>
      <c r="C326" s="4">
        <v>43.19572831</v>
      </c>
      <c r="D326" s="4">
        <v>143.25193139999999</v>
      </c>
      <c r="E326" s="13">
        <v>32400</v>
      </c>
      <c r="F326" s="4"/>
    </row>
    <row r="327" spans="1:6" x14ac:dyDescent="0.15">
      <c r="A327" s="25">
        <v>32.5</v>
      </c>
      <c r="B327" s="5">
        <v>232</v>
      </c>
      <c r="C327" s="4">
        <v>43.196616249999998</v>
      </c>
      <c r="D327" s="4">
        <v>143.2521332</v>
      </c>
      <c r="E327" s="13">
        <v>32500</v>
      </c>
      <c r="F327" s="4"/>
    </row>
    <row r="328" spans="1:6" x14ac:dyDescent="0.15">
      <c r="A328" s="25">
        <v>32.6</v>
      </c>
      <c r="B328" s="5">
        <v>233</v>
      </c>
      <c r="C328" s="4">
        <v>43.197504180000003</v>
      </c>
      <c r="D328" s="4">
        <v>143.25233499999999</v>
      </c>
      <c r="E328" s="13">
        <v>32600</v>
      </c>
      <c r="F328" s="4"/>
    </row>
    <row r="329" spans="1:6" x14ac:dyDescent="0.15">
      <c r="A329" s="25">
        <v>32.700000000000003</v>
      </c>
      <c r="B329" s="5">
        <v>232</v>
      </c>
      <c r="C329" s="4">
        <v>43.198392490000003</v>
      </c>
      <c r="D329" s="4">
        <v>143.2525339</v>
      </c>
      <c r="E329" s="13">
        <v>32700</v>
      </c>
      <c r="F329" s="4"/>
    </row>
    <row r="330" spans="1:6" x14ac:dyDescent="0.15">
      <c r="A330" s="25">
        <v>32.799999999999997</v>
      </c>
      <c r="B330" s="5">
        <v>232</v>
      </c>
      <c r="C330" s="4">
        <v>43.199280899999998</v>
      </c>
      <c r="D330" s="4">
        <v>143.25273179999999</v>
      </c>
      <c r="E330" s="13">
        <v>32800</v>
      </c>
      <c r="F330" s="4"/>
    </row>
    <row r="331" spans="1:6" x14ac:dyDescent="0.15">
      <c r="A331" s="25">
        <v>32.9</v>
      </c>
      <c r="B331" s="5">
        <v>232</v>
      </c>
      <c r="C331" s="4">
        <v>43.200168089999998</v>
      </c>
      <c r="D331" s="4">
        <v>143.25293959999999</v>
      </c>
      <c r="E331" s="13">
        <v>32900</v>
      </c>
      <c r="F331" s="4"/>
    </row>
    <row r="332" spans="1:6" x14ac:dyDescent="0.15">
      <c r="A332" s="25">
        <v>33</v>
      </c>
      <c r="B332" s="5">
        <v>234</v>
      </c>
      <c r="C332" s="4">
        <v>43.20105513</v>
      </c>
      <c r="D332" s="4">
        <v>143.25314879999999</v>
      </c>
      <c r="E332" s="13">
        <v>33000</v>
      </c>
      <c r="F332" s="4"/>
    </row>
    <row r="333" spans="1:6" x14ac:dyDescent="0.15">
      <c r="A333" s="25">
        <v>33.1</v>
      </c>
      <c r="B333" s="5">
        <v>235</v>
      </c>
      <c r="C333" s="4">
        <v>43.201942160000002</v>
      </c>
      <c r="D333" s="4">
        <v>143.2533579</v>
      </c>
      <c r="E333" s="13">
        <v>33100</v>
      </c>
      <c r="F333" s="4"/>
    </row>
    <row r="334" spans="1:6" x14ac:dyDescent="0.15">
      <c r="A334" s="25">
        <v>33.200000000000003</v>
      </c>
      <c r="B334" s="5">
        <v>236</v>
      </c>
      <c r="C334" s="4">
        <v>43.202829190000003</v>
      </c>
      <c r="D334" s="4">
        <v>143.2535671</v>
      </c>
      <c r="E334" s="13">
        <v>33200</v>
      </c>
      <c r="F334" s="4"/>
    </row>
    <row r="335" spans="1:6" x14ac:dyDescent="0.15">
      <c r="A335" s="25">
        <v>33.299999999999997</v>
      </c>
      <c r="B335" s="5">
        <v>236</v>
      </c>
      <c r="C335" s="4">
        <v>43.20370467</v>
      </c>
      <c r="D335" s="4">
        <v>143.25381899999999</v>
      </c>
      <c r="E335" s="13">
        <v>33300</v>
      </c>
      <c r="F335" s="4"/>
    </row>
    <row r="336" spans="1:6" x14ac:dyDescent="0.15">
      <c r="A336" s="25">
        <v>33.4</v>
      </c>
      <c r="B336" s="5">
        <v>236</v>
      </c>
      <c r="C336" s="4">
        <v>43.20444998</v>
      </c>
      <c r="D336" s="4">
        <v>143.2545054</v>
      </c>
      <c r="E336" s="13">
        <v>33400</v>
      </c>
      <c r="F336" s="4"/>
    </row>
    <row r="337" spans="1:6" x14ac:dyDescent="0.15">
      <c r="A337" s="25">
        <v>33.5</v>
      </c>
      <c r="B337" s="5">
        <v>236</v>
      </c>
      <c r="C337" s="4">
        <v>43.205165960000002</v>
      </c>
      <c r="D337" s="4">
        <v>143.2552512</v>
      </c>
      <c r="E337" s="13">
        <v>33500</v>
      </c>
      <c r="F337" s="4"/>
    </row>
    <row r="338" spans="1:6" x14ac:dyDescent="0.15">
      <c r="A338" s="25">
        <v>33.6</v>
      </c>
      <c r="B338" s="5">
        <v>237</v>
      </c>
      <c r="C338" s="4">
        <v>43.205881929999997</v>
      </c>
      <c r="D338" s="4">
        <v>143.25599690000001</v>
      </c>
      <c r="E338" s="13">
        <v>33600</v>
      </c>
      <c r="F338" s="4"/>
    </row>
    <row r="339" spans="1:6" x14ac:dyDescent="0.15">
      <c r="A339" s="25">
        <v>33.700000000000003</v>
      </c>
      <c r="B339" s="5">
        <v>238</v>
      </c>
      <c r="C339" s="4">
        <v>43.206597940000002</v>
      </c>
      <c r="D339" s="4">
        <v>143.25674269999999</v>
      </c>
      <c r="E339" s="13">
        <v>33700</v>
      </c>
      <c r="F339" s="4"/>
    </row>
    <row r="340" spans="1:6" x14ac:dyDescent="0.15">
      <c r="A340" s="25">
        <v>33.799999999999997</v>
      </c>
      <c r="B340" s="5">
        <v>240</v>
      </c>
      <c r="C340" s="4">
        <v>43.2073404</v>
      </c>
      <c r="D340" s="4">
        <v>143.2574347</v>
      </c>
      <c r="E340" s="13">
        <v>33800</v>
      </c>
      <c r="F340" s="4"/>
    </row>
    <row r="341" spans="1:6" x14ac:dyDescent="0.15">
      <c r="A341" s="25">
        <v>33.9</v>
      </c>
      <c r="B341" s="5">
        <v>240</v>
      </c>
      <c r="C341" s="4">
        <v>43.208140989999997</v>
      </c>
      <c r="D341" s="4">
        <v>143.2579945</v>
      </c>
      <c r="E341" s="13">
        <v>33900</v>
      </c>
      <c r="F341" s="4"/>
    </row>
    <row r="342" spans="1:6" x14ac:dyDescent="0.15">
      <c r="A342" s="25">
        <v>34</v>
      </c>
      <c r="B342" s="5">
        <v>242</v>
      </c>
      <c r="C342" s="4">
        <v>43.208975879999997</v>
      </c>
      <c r="D342" s="4">
        <v>143.25845430000001</v>
      </c>
      <c r="E342" s="13">
        <v>34000</v>
      </c>
      <c r="F342" s="4"/>
    </row>
    <row r="343" spans="1:6" x14ac:dyDescent="0.15">
      <c r="A343" s="25">
        <v>34.1</v>
      </c>
      <c r="B343" s="5">
        <v>242</v>
      </c>
      <c r="C343" s="4">
        <v>43.209814850000001</v>
      </c>
      <c r="D343" s="4">
        <v>143.2589002</v>
      </c>
      <c r="E343" s="13">
        <v>34100</v>
      </c>
      <c r="F343" s="4"/>
    </row>
    <row r="344" spans="1:6" x14ac:dyDescent="0.15">
      <c r="A344" s="25">
        <v>34.200000000000003</v>
      </c>
      <c r="B344" s="5">
        <v>242</v>
      </c>
      <c r="C344" s="4">
        <v>43.210673579999998</v>
      </c>
      <c r="D344" s="4">
        <v>143.25926140000001</v>
      </c>
      <c r="E344" s="13">
        <v>34200</v>
      </c>
      <c r="F344" s="4"/>
    </row>
    <row r="345" spans="1:6" x14ac:dyDescent="0.15">
      <c r="A345" s="25">
        <v>34.299999999999997</v>
      </c>
      <c r="B345" s="5">
        <v>241</v>
      </c>
      <c r="C345" s="4">
        <v>43.211560460000001</v>
      </c>
      <c r="D345" s="4">
        <v>143.2594718</v>
      </c>
      <c r="E345" s="13">
        <v>34300</v>
      </c>
      <c r="F345" s="4"/>
    </row>
    <row r="346" spans="1:6" x14ac:dyDescent="0.15">
      <c r="A346" s="25">
        <v>34.4</v>
      </c>
      <c r="B346" s="5">
        <v>242</v>
      </c>
      <c r="C346" s="4">
        <v>43.212447330000003</v>
      </c>
      <c r="D346" s="4">
        <v>143.25968219999999</v>
      </c>
      <c r="E346" s="13">
        <v>34400</v>
      </c>
      <c r="F346" s="4"/>
    </row>
    <row r="347" spans="1:6" x14ac:dyDescent="0.15">
      <c r="A347" s="25">
        <v>34.5</v>
      </c>
      <c r="B347" s="5">
        <v>245.8</v>
      </c>
      <c r="C347" s="4">
        <v>43.213331369999999</v>
      </c>
      <c r="D347" s="4">
        <v>143.25991310000001</v>
      </c>
      <c r="E347" s="13">
        <v>34500</v>
      </c>
      <c r="F347" s="4"/>
    </row>
    <row r="348" spans="1:6" x14ac:dyDescent="0.15">
      <c r="A348" s="25">
        <v>34.6</v>
      </c>
      <c r="B348" s="5">
        <v>246</v>
      </c>
      <c r="C348" s="4">
        <v>43.214215449999998</v>
      </c>
      <c r="D348" s="4">
        <v>143.26014409999999</v>
      </c>
      <c r="E348" s="13">
        <v>34600</v>
      </c>
      <c r="F348" s="4"/>
    </row>
    <row r="349" spans="1:6" x14ac:dyDescent="0.15">
      <c r="A349" s="25">
        <v>34.700000000000003</v>
      </c>
      <c r="B349" s="5">
        <v>246.8</v>
      </c>
      <c r="C349" s="4">
        <v>43.215092429999999</v>
      </c>
      <c r="D349" s="4">
        <v>143.26040900000001</v>
      </c>
      <c r="E349" s="13">
        <v>34700</v>
      </c>
      <c r="F349" s="4"/>
    </row>
    <row r="350" spans="1:6" x14ac:dyDescent="0.15">
      <c r="A350" s="25">
        <v>34.799999999999997</v>
      </c>
      <c r="B350" s="5">
        <v>248.1</v>
      </c>
      <c r="C350" s="4">
        <v>43.215906650000001</v>
      </c>
      <c r="D350" s="4">
        <v>143.26093370000001</v>
      </c>
      <c r="E350" s="13">
        <v>34800</v>
      </c>
      <c r="F350" s="4"/>
    </row>
    <row r="351" spans="1:6" x14ac:dyDescent="0.15">
      <c r="A351" s="25">
        <v>34.9</v>
      </c>
      <c r="B351" s="5">
        <v>249.4</v>
      </c>
      <c r="C351" s="4">
        <v>43.216721739999997</v>
      </c>
      <c r="D351" s="4">
        <v>143.26145589999999</v>
      </c>
      <c r="E351" s="13">
        <v>34900</v>
      </c>
      <c r="F351" s="4"/>
    </row>
    <row r="352" spans="1:6" x14ac:dyDescent="0.15">
      <c r="A352" s="25">
        <v>35</v>
      </c>
      <c r="B352" s="5">
        <v>250.2</v>
      </c>
      <c r="C352" s="4">
        <v>43.21753683</v>
      </c>
      <c r="D352" s="4">
        <v>143.26197809999999</v>
      </c>
      <c r="E352" s="13">
        <v>35000</v>
      </c>
      <c r="F352" s="4"/>
    </row>
    <row r="353" spans="1:6" x14ac:dyDescent="0.15">
      <c r="A353" s="25">
        <v>35.1</v>
      </c>
      <c r="B353" s="5">
        <v>251.2</v>
      </c>
      <c r="C353" s="4">
        <v>43.218351920000003</v>
      </c>
      <c r="D353" s="4">
        <v>143.2625003</v>
      </c>
      <c r="E353" s="13">
        <v>35100</v>
      </c>
      <c r="F353" s="4"/>
    </row>
    <row r="354" spans="1:6" x14ac:dyDescent="0.15">
      <c r="A354" s="25">
        <v>35.200000000000003</v>
      </c>
      <c r="B354" s="5">
        <v>251.9</v>
      </c>
      <c r="C354" s="4">
        <v>43.219162369999999</v>
      </c>
      <c r="D354" s="4">
        <v>143.26303580000001</v>
      </c>
      <c r="E354" s="13">
        <v>35200</v>
      </c>
      <c r="F354" s="4"/>
    </row>
    <row r="355" spans="1:6" x14ac:dyDescent="0.15">
      <c r="A355" s="25">
        <v>35.299999999999997</v>
      </c>
      <c r="B355" s="5">
        <v>252.7</v>
      </c>
      <c r="C355" s="4">
        <v>43.21997185</v>
      </c>
      <c r="D355" s="4">
        <v>143.2635741</v>
      </c>
      <c r="E355" s="13">
        <v>35300</v>
      </c>
      <c r="F355" s="4"/>
    </row>
    <row r="356" spans="1:6" x14ac:dyDescent="0.15">
      <c r="A356" s="25">
        <v>35.4</v>
      </c>
      <c r="B356" s="5">
        <v>253.1</v>
      </c>
      <c r="C356" s="4">
        <v>43.220781330000001</v>
      </c>
      <c r="D356" s="4">
        <v>143.26411239999999</v>
      </c>
      <c r="E356" s="13">
        <v>35400</v>
      </c>
      <c r="F356" s="4"/>
    </row>
    <row r="357" spans="1:6" x14ac:dyDescent="0.15">
      <c r="A357" s="25">
        <v>35.5</v>
      </c>
      <c r="B357" s="5">
        <v>253.6</v>
      </c>
      <c r="C357" s="4">
        <v>43.221590810000002</v>
      </c>
      <c r="D357" s="4">
        <v>143.2646507</v>
      </c>
      <c r="E357" s="13">
        <v>35500</v>
      </c>
      <c r="F357" s="4"/>
    </row>
    <row r="358" spans="1:6" x14ac:dyDescent="0.15">
      <c r="A358" s="25">
        <v>35.6</v>
      </c>
      <c r="B358" s="5">
        <v>254.6</v>
      </c>
      <c r="C358" s="4">
        <v>43.222400280000002</v>
      </c>
      <c r="D358" s="4">
        <v>143.26518899999999</v>
      </c>
      <c r="E358" s="13">
        <v>35600</v>
      </c>
      <c r="F358" s="4"/>
    </row>
    <row r="359" spans="1:6" x14ac:dyDescent="0.15">
      <c r="A359" s="25">
        <v>35.700000000000003</v>
      </c>
      <c r="B359" s="5">
        <v>255.7</v>
      </c>
      <c r="C359" s="4">
        <v>43.223209760000003</v>
      </c>
      <c r="D359" s="4">
        <v>143.26572730000001</v>
      </c>
      <c r="E359" s="13">
        <v>35700</v>
      </c>
      <c r="F359" s="4"/>
    </row>
    <row r="360" spans="1:6" x14ac:dyDescent="0.15">
      <c r="A360" s="25">
        <v>35.799999999999997</v>
      </c>
      <c r="B360" s="5">
        <v>256.60000000000002</v>
      </c>
      <c r="C360" s="4">
        <v>43.224019220000002</v>
      </c>
      <c r="D360" s="4">
        <v>143.26626569999999</v>
      </c>
      <c r="E360" s="13">
        <v>35800</v>
      </c>
      <c r="F360" s="4"/>
    </row>
    <row r="361" spans="1:6" x14ac:dyDescent="0.15">
      <c r="A361" s="25">
        <v>35.9</v>
      </c>
      <c r="B361" s="5">
        <v>257.60000000000002</v>
      </c>
      <c r="C361" s="4">
        <v>43.224828690000002</v>
      </c>
      <c r="D361" s="4">
        <v>143.26680400000001</v>
      </c>
      <c r="E361" s="13">
        <v>35900</v>
      </c>
      <c r="F361" s="4"/>
    </row>
    <row r="362" spans="1:6" x14ac:dyDescent="0.15">
      <c r="A362" s="25">
        <v>36</v>
      </c>
      <c r="B362" s="5">
        <v>258.2</v>
      </c>
      <c r="C362" s="4">
        <v>43.225638150000002</v>
      </c>
      <c r="D362" s="4">
        <v>143.26734239999999</v>
      </c>
      <c r="E362" s="13">
        <v>36000</v>
      </c>
      <c r="F362" s="4"/>
    </row>
    <row r="363" spans="1:6" x14ac:dyDescent="0.15">
      <c r="A363" s="25">
        <v>36.1</v>
      </c>
      <c r="B363" s="5">
        <v>258.39999999999998</v>
      </c>
      <c r="C363" s="4">
        <v>43.226200120000001</v>
      </c>
      <c r="D363" s="4">
        <v>143.26823160000001</v>
      </c>
      <c r="E363" s="13">
        <v>36100</v>
      </c>
      <c r="F363" s="4"/>
    </row>
    <row r="364" spans="1:6" x14ac:dyDescent="0.15">
      <c r="A364" s="25">
        <v>36.200000000000003</v>
      </c>
      <c r="B364" s="5">
        <v>258</v>
      </c>
      <c r="C364" s="4">
        <v>43.226556680000002</v>
      </c>
      <c r="D364" s="4">
        <v>143.26936180000001</v>
      </c>
      <c r="E364" s="13">
        <v>36200</v>
      </c>
      <c r="F364" s="4"/>
    </row>
    <row r="365" spans="1:6" x14ac:dyDescent="0.15">
      <c r="A365" s="25">
        <v>36.299999999999997</v>
      </c>
      <c r="B365" s="5">
        <v>259</v>
      </c>
      <c r="C365" s="4">
        <v>43.226913230000001</v>
      </c>
      <c r="D365" s="4">
        <v>143.27049199999999</v>
      </c>
      <c r="E365" s="13">
        <v>36300</v>
      </c>
      <c r="F365" s="4"/>
    </row>
    <row r="366" spans="1:6" x14ac:dyDescent="0.15">
      <c r="A366" s="25">
        <v>36.4</v>
      </c>
      <c r="B366" s="5">
        <v>260</v>
      </c>
      <c r="C366" s="4">
        <v>43.227271270000003</v>
      </c>
      <c r="D366" s="4">
        <v>143.27162139999999</v>
      </c>
      <c r="E366" s="13">
        <v>36400</v>
      </c>
      <c r="F366" s="4"/>
    </row>
    <row r="367" spans="1:6" x14ac:dyDescent="0.15">
      <c r="A367" s="25">
        <v>36.5</v>
      </c>
      <c r="B367" s="5">
        <v>261</v>
      </c>
      <c r="C367" s="4">
        <v>43.227635470000003</v>
      </c>
      <c r="D367" s="4">
        <v>143.2727471</v>
      </c>
      <c r="E367" s="13">
        <v>36500</v>
      </c>
      <c r="F367" s="4"/>
    </row>
    <row r="368" spans="1:6" x14ac:dyDescent="0.15">
      <c r="A368" s="25">
        <v>36.6</v>
      </c>
      <c r="B368" s="5">
        <v>263</v>
      </c>
      <c r="C368" s="4">
        <v>43.227998169999999</v>
      </c>
      <c r="D368" s="4">
        <v>143.2738737</v>
      </c>
      <c r="E368" s="13">
        <v>36600</v>
      </c>
      <c r="F368" s="4"/>
    </row>
    <row r="369" spans="1:6" x14ac:dyDescent="0.15">
      <c r="A369" s="25">
        <v>36.700000000000003</v>
      </c>
      <c r="B369" s="5">
        <v>266</v>
      </c>
      <c r="C369" s="4">
        <v>43.228360189999997</v>
      </c>
      <c r="D369" s="4">
        <v>143.27500069999999</v>
      </c>
      <c r="E369" s="13">
        <v>36700</v>
      </c>
      <c r="F369" s="4"/>
    </row>
    <row r="370" spans="1:6" x14ac:dyDescent="0.15">
      <c r="A370" s="25">
        <v>36.799999999999997</v>
      </c>
      <c r="B370" s="5">
        <v>266</v>
      </c>
      <c r="C370" s="4">
        <v>43.228722189999999</v>
      </c>
      <c r="D370" s="4">
        <v>143.27612769999999</v>
      </c>
      <c r="E370" s="13">
        <v>36800</v>
      </c>
      <c r="F370" s="4"/>
    </row>
    <row r="371" spans="1:6" x14ac:dyDescent="0.15">
      <c r="A371" s="25">
        <v>36.9</v>
      </c>
      <c r="B371" s="5">
        <v>266</v>
      </c>
      <c r="C371" s="4">
        <v>43.229084180000001</v>
      </c>
      <c r="D371" s="4">
        <v>143.27725480000001</v>
      </c>
      <c r="E371" s="13">
        <v>36900</v>
      </c>
      <c r="F371" s="4"/>
    </row>
    <row r="372" spans="1:6" x14ac:dyDescent="0.15">
      <c r="A372" s="25">
        <v>37</v>
      </c>
      <c r="B372" s="5">
        <v>267</v>
      </c>
      <c r="C372" s="4">
        <v>43.229446019999997</v>
      </c>
      <c r="D372" s="4">
        <v>143.2783819</v>
      </c>
      <c r="E372" s="13">
        <v>37000</v>
      </c>
      <c r="F372" s="4"/>
    </row>
    <row r="373" spans="1:6" x14ac:dyDescent="0.15">
      <c r="A373" s="25">
        <v>37.1</v>
      </c>
      <c r="B373" s="5">
        <v>268</v>
      </c>
      <c r="C373" s="4">
        <v>43.229807829999999</v>
      </c>
      <c r="D373" s="4">
        <v>143.27950910000001</v>
      </c>
      <c r="E373" s="13">
        <v>37100</v>
      </c>
      <c r="F373" s="4"/>
    </row>
    <row r="374" spans="1:6" x14ac:dyDescent="0.15">
      <c r="A374" s="25">
        <v>37.200000000000003</v>
      </c>
      <c r="B374" s="5">
        <v>269</v>
      </c>
      <c r="C374" s="4">
        <v>43.230169029999999</v>
      </c>
      <c r="D374" s="4">
        <v>143.28063660000001</v>
      </c>
      <c r="E374" s="13">
        <v>37200</v>
      </c>
      <c r="F374" s="4"/>
    </row>
    <row r="375" spans="1:6" x14ac:dyDescent="0.15">
      <c r="A375" s="25">
        <v>37.299999999999997</v>
      </c>
      <c r="B375" s="5">
        <v>270</v>
      </c>
      <c r="C375" s="4">
        <v>43.23052285</v>
      </c>
      <c r="D375" s="4">
        <v>143.2817685</v>
      </c>
      <c r="E375" s="13">
        <v>37300</v>
      </c>
      <c r="F375" s="4"/>
    </row>
    <row r="376" spans="1:6" x14ac:dyDescent="0.15">
      <c r="A376" s="25">
        <v>37.4</v>
      </c>
      <c r="B376" s="5">
        <v>272</v>
      </c>
      <c r="C376" s="4">
        <v>43.23087666</v>
      </c>
      <c r="D376" s="4">
        <v>143.28290050000001</v>
      </c>
      <c r="E376" s="13">
        <v>37400</v>
      </c>
      <c r="F376" s="4"/>
    </row>
    <row r="377" spans="1:6" x14ac:dyDescent="0.15">
      <c r="A377" s="25">
        <v>37.5</v>
      </c>
      <c r="B377" s="5">
        <v>272</v>
      </c>
      <c r="C377" s="4">
        <v>43.231230889999999</v>
      </c>
      <c r="D377" s="4">
        <v>143.28403220000001</v>
      </c>
      <c r="E377" s="13">
        <v>37500</v>
      </c>
      <c r="F377" s="4"/>
    </row>
    <row r="378" spans="1:6" x14ac:dyDescent="0.15">
      <c r="A378" s="25">
        <v>37.6</v>
      </c>
      <c r="B378" s="5">
        <v>272</v>
      </c>
      <c r="C378" s="4">
        <v>43.231580719999997</v>
      </c>
      <c r="D378" s="4">
        <v>143.28516640000001</v>
      </c>
      <c r="E378" s="13">
        <v>37600</v>
      </c>
      <c r="F378" s="4"/>
    </row>
    <row r="379" spans="1:6" x14ac:dyDescent="0.15">
      <c r="A379" s="25">
        <v>37.700000000000003</v>
      </c>
      <c r="B379" s="5">
        <v>274</v>
      </c>
      <c r="C379" s="4">
        <v>43.231930579999997</v>
      </c>
      <c r="D379" s="4">
        <v>143.2863006</v>
      </c>
      <c r="E379" s="13">
        <v>37700</v>
      </c>
      <c r="F379" s="4"/>
    </row>
    <row r="380" spans="1:6" x14ac:dyDescent="0.15">
      <c r="A380" s="25">
        <v>37.799999999999997</v>
      </c>
      <c r="B380" s="5">
        <v>275</v>
      </c>
      <c r="C380" s="4">
        <v>43.232280889999998</v>
      </c>
      <c r="D380" s="4">
        <v>143.28743460000001</v>
      </c>
      <c r="E380" s="13">
        <v>37800</v>
      </c>
      <c r="F380" s="4"/>
    </row>
    <row r="381" spans="1:6" x14ac:dyDescent="0.15">
      <c r="A381" s="25">
        <v>37.9</v>
      </c>
      <c r="B381" s="5">
        <v>276</v>
      </c>
      <c r="C381" s="4">
        <v>43.232640779999997</v>
      </c>
      <c r="D381" s="4">
        <v>143.28856289999999</v>
      </c>
      <c r="E381" s="13">
        <v>37900</v>
      </c>
      <c r="F381" s="4"/>
    </row>
    <row r="382" spans="1:6" x14ac:dyDescent="0.15">
      <c r="A382" s="25">
        <v>38</v>
      </c>
      <c r="B382" s="5">
        <v>276</v>
      </c>
      <c r="C382" s="4">
        <v>43.233005200000001</v>
      </c>
      <c r="D382" s="4">
        <v>143.28968850000001</v>
      </c>
      <c r="E382" s="13">
        <v>38000</v>
      </c>
      <c r="F382" s="4"/>
    </row>
    <row r="383" spans="1:6" x14ac:dyDescent="0.15">
      <c r="A383" s="25">
        <v>38.1</v>
      </c>
      <c r="B383" s="5">
        <v>277</v>
      </c>
      <c r="C383" s="4">
        <v>43.23335719</v>
      </c>
      <c r="D383" s="4">
        <v>143.29082149999999</v>
      </c>
      <c r="E383" s="13">
        <v>38100</v>
      </c>
      <c r="F383" s="4" t="s">
        <v>22</v>
      </c>
    </row>
    <row r="384" spans="1:6" x14ac:dyDescent="0.15">
      <c r="A384" s="25">
        <v>38.200000000000003</v>
      </c>
      <c r="B384" s="5">
        <v>277.89999999999998</v>
      </c>
      <c r="C384" s="4">
        <v>43.233693780000003</v>
      </c>
      <c r="D384" s="4">
        <v>143.2919632</v>
      </c>
      <c r="E384" s="13">
        <v>38200</v>
      </c>
      <c r="F384" s="4"/>
    </row>
    <row r="385" spans="1:6" x14ac:dyDescent="0.15">
      <c r="A385" s="25">
        <v>38.299999999999997</v>
      </c>
      <c r="B385" s="5">
        <v>278.60000000000002</v>
      </c>
      <c r="C385" s="4">
        <v>43.234031440000003</v>
      </c>
      <c r="D385" s="4">
        <v>143.29310430000001</v>
      </c>
      <c r="E385" s="13">
        <v>38300</v>
      </c>
      <c r="F385" s="4"/>
    </row>
    <row r="386" spans="1:6" x14ac:dyDescent="0.15">
      <c r="A386" s="25">
        <v>38.4</v>
      </c>
      <c r="B386" s="5">
        <v>279.10000000000002</v>
      </c>
      <c r="C386" s="4">
        <v>43.234387390000002</v>
      </c>
      <c r="D386" s="4">
        <v>143.2942348</v>
      </c>
      <c r="E386" s="13">
        <v>38400</v>
      </c>
      <c r="F386" s="4"/>
    </row>
    <row r="387" spans="1:6" x14ac:dyDescent="0.15">
      <c r="A387" s="25">
        <v>38.5</v>
      </c>
      <c r="B387" s="5">
        <v>279.3</v>
      </c>
      <c r="C387" s="4">
        <v>43.234674849999998</v>
      </c>
      <c r="D387" s="4">
        <v>143.2953972</v>
      </c>
      <c r="E387" s="13">
        <v>38500</v>
      </c>
      <c r="F387" s="4"/>
    </row>
    <row r="388" spans="1:6" x14ac:dyDescent="0.15">
      <c r="A388" s="25">
        <v>38.6</v>
      </c>
      <c r="B388" s="5">
        <v>280.2</v>
      </c>
      <c r="C388" s="4">
        <v>43.235470749999998</v>
      </c>
      <c r="D388" s="4">
        <v>143.29571899999999</v>
      </c>
      <c r="E388" s="13">
        <v>38600</v>
      </c>
      <c r="F388" s="4"/>
    </row>
    <row r="389" spans="1:6" x14ac:dyDescent="0.15">
      <c r="A389" s="25">
        <v>38.700000000000003</v>
      </c>
      <c r="B389" s="5">
        <v>281.3</v>
      </c>
      <c r="C389" s="4">
        <v>43.236359659999998</v>
      </c>
      <c r="D389" s="4">
        <v>143.2959123</v>
      </c>
      <c r="E389" s="13">
        <v>38700</v>
      </c>
      <c r="F389" s="4"/>
    </row>
    <row r="390" spans="1:6" x14ac:dyDescent="0.15">
      <c r="A390" s="25">
        <v>38.799999999999997</v>
      </c>
      <c r="B390" s="5">
        <v>282.5</v>
      </c>
      <c r="C390" s="4">
        <v>43.237249230000003</v>
      </c>
      <c r="D390" s="4">
        <v>143.29610020000001</v>
      </c>
      <c r="E390" s="13">
        <v>38800</v>
      </c>
      <c r="F390" s="4"/>
    </row>
    <row r="391" spans="1:6" x14ac:dyDescent="0.15">
      <c r="A391" s="25">
        <v>38.9</v>
      </c>
      <c r="B391" s="5">
        <v>283.60000000000002</v>
      </c>
      <c r="C391" s="4">
        <v>43.238137790000003</v>
      </c>
      <c r="D391" s="4">
        <v>143.29629689999999</v>
      </c>
      <c r="E391" s="13">
        <v>38900</v>
      </c>
      <c r="F391" s="4"/>
    </row>
    <row r="392" spans="1:6" x14ac:dyDescent="0.15">
      <c r="A392" s="25">
        <v>39</v>
      </c>
      <c r="B392" s="5">
        <v>284.7</v>
      </c>
      <c r="C392" s="4">
        <v>43.239026930000001</v>
      </c>
      <c r="D392" s="4">
        <v>143.2964886</v>
      </c>
      <c r="E392" s="13">
        <v>39000</v>
      </c>
      <c r="F392" s="4"/>
    </row>
    <row r="393" spans="1:6" x14ac:dyDescent="0.15">
      <c r="A393" s="25">
        <v>39.1</v>
      </c>
      <c r="B393" s="5">
        <v>285.7</v>
      </c>
      <c r="C393" s="4">
        <v>43.239915240000002</v>
      </c>
      <c r="D393" s="4">
        <v>143.29668649999999</v>
      </c>
      <c r="E393" s="13">
        <v>39100</v>
      </c>
      <c r="F393" s="4"/>
    </row>
    <row r="394" spans="1:6" x14ac:dyDescent="0.15">
      <c r="A394" s="25">
        <v>39.200000000000003</v>
      </c>
      <c r="B394" s="5">
        <v>286.3</v>
      </c>
      <c r="C394" s="4">
        <v>43.240798939999998</v>
      </c>
      <c r="D394" s="4">
        <v>143.2969204</v>
      </c>
      <c r="E394" s="13">
        <v>39200</v>
      </c>
      <c r="F394" s="4"/>
    </row>
    <row r="395" spans="1:6" x14ac:dyDescent="0.15">
      <c r="A395" s="25">
        <v>39.299999999999997</v>
      </c>
      <c r="B395" s="5">
        <v>286</v>
      </c>
      <c r="C395" s="4">
        <v>43.24168341</v>
      </c>
      <c r="D395" s="4">
        <v>143.29714899999999</v>
      </c>
      <c r="E395" s="13">
        <v>39300</v>
      </c>
      <c r="F395" s="4"/>
    </row>
    <row r="396" spans="1:6" x14ac:dyDescent="0.15">
      <c r="A396" s="25">
        <v>39.4</v>
      </c>
      <c r="B396" s="5">
        <v>287</v>
      </c>
      <c r="C396" s="4">
        <v>43.242567870000002</v>
      </c>
      <c r="D396" s="4">
        <v>143.2973777</v>
      </c>
      <c r="E396" s="13">
        <v>39400</v>
      </c>
      <c r="F396" s="4"/>
    </row>
    <row r="397" spans="1:6" x14ac:dyDescent="0.15">
      <c r="A397" s="25">
        <v>39.5</v>
      </c>
      <c r="B397" s="5">
        <v>288</v>
      </c>
      <c r="C397" s="4">
        <v>43.243454290000003</v>
      </c>
      <c r="D397" s="4">
        <v>143.29759129999999</v>
      </c>
      <c r="E397" s="13">
        <v>39500</v>
      </c>
      <c r="F397" s="4"/>
    </row>
    <row r="398" spans="1:6" x14ac:dyDescent="0.15">
      <c r="A398" s="25">
        <v>39.6</v>
      </c>
      <c r="B398" s="5">
        <v>289</v>
      </c>
      <c r="C398" s="4">
        <v>43.244342420000002</v>
      </c>
      <c r="D398" s="4">
        <v>143.29779160000001</v>
      </c>
      <c r="E398" s="13">
        <v>39600</v>
      </c>
      <c r="F398" s="4"/>
    </row>
    <row r="399" spans="1:6" x14ac:dyDescent="0.15">
      <c r="A399" s="25">
        <v>39.700000000000003</v>
      </c>
      <c r="B399" s="5">
        <v>290</v>
      </c>
      <c r="C399" s="4">
        <v>43.245230290000002</v>
      </c>
      <c r="D399" s="4">
        <v>143.29799399999999</v>
      </c>
      <c r="E399" s="13">
        <v>39700</v>
      </c>
      <c r="F399" s="4"/>
    </row>
    <row r="400" spans="1:6" x14ac:dyDescent="0.15">
      <c r="A400" s="25">
        <v>39.799999999999997</v>
      </c>
      <c r="B400" s="5">
        <v>291</v>
      </c>
      <c r="C400" s="4">
        <v>43.246117980000001</v>
      </c>
      <c r="D400" s="4">
        <v>143.29819789999999</v>
      </c>
      <c r="E400" s="13">
        <v>39800</v>
      </c>
      <c r="F400" s="4"/>
    </row>
    <row r="401" spans="1:6" x14ac:dyDescent="0.15">
      <c r="A401" s="25">
        <v>39.9</v>
      </c>
      <c r="B401" s="5">
        <v>292</v>
      </c>
      <c r="C401" s="4">
        <v>43.247005680000001</v>
      </c>
      <c r="D401" s="4">
        <v>143.29840179999999</v>
      </c>
      <c r="E401" s="13">
        <v>39900</v>
      </c>
      <c r="F401" s="4"/>
    </row>
    <row r="402" spans="1:6" x14ac:dyDescent="0.15">
      <c r="A402" s="25">
        <v>40</v>
      </c>
      <c r="B402" s="5">
        <v>292</v>
      </c>
      <c r="C402" s="4">
        <v>43.24789337</v>
      </c>
      <c r="D402" s="4">
        <v>143.2986056</v>
      </c>
      <c r="E402" s="13">
        <v>40000</v>
      </c>
      <c r="F402" s="4"/>
    </row>
    <row r="403" spans="1:6" x14ac:dyDescent="0.15">
      <c r="A403" s="25">
        <v>40.1</v>
      </c>
      <c r="B403" s="5">
        <v>293</v>
      </c>
      <c r="C403" s="4">
        <v>43.248781059999999</v>
      </c>
      <c r="D403" s="4">
        <v>143.2988095</v>
      </c>
      <c r="E403" s="13">
        <v>40100</v>
      </c>
      <c r="F403" s="4"/>
    </row>
    <row r="404" spans="1:6" x14ac:dyDescent="0.15">
      <c r="A404" s="25">
        <v>40.200000000000003</v>
      </c>
      <c r="B404" s="5">
        <v>294</v>
      </c>
      <c r="C404" s="4">
        <v>43.249668749999998</v>
      </c>
      <c r="D404" s="4">
        <v>143.2990135</v>
      </c>
      <c r="E404" s="13">
        <v>40200</v>
      </c>
      <c r="F404" s="4"/>
    </row>
    <row r="405" spans="1:6" x14ac:dyDescent="0.15">
      <c r="A405" s="25">
        <v>40.299999999999997</v>
      </c>
      <c r="B405" s="5">
        <v>295</v>
      </c>
      <c r="C405" s="4">
        <v>43.250556080000003</v>
      </c>
      <c r="D405" s="4">
        <v>143.2992203</v>
      </c>
      <c r="E405" s="13">
        <v>40300</v>
      </c>
      <c r="F405" s="4"/>
    </row>
    <row r="406" spans="1:6" x14ac:dyDescent="0.15">
      <c r="A406" s="25">
        <v>40.4</v>
      </c>
      <c r="B406" s="5">
        <v>295</v>
      </c>
      <c r="C406" s="4">
        <v>43.25144341</v>
      </c>
      <c r="D406" s="4">
        <v>143.2994272</v>
      </c>
      <c r="E406" s="13">
        <v>40400</v>
      </c>
      <c r="F406" s="4"/>
    </row>
    <row r="407" spans="1:6" x14ac:dyDescent="0.15">
      <c r="A407" s="25">
        <v>40.5</v>
      </c>
      <c r="B407" s="5">
        <v>296</v>
      </c>
      <c r="C407" s="4">
        <v>43.252330749999999</v>
      </c>
      <c r="D407" s="4">
        <v>143.299634</v>
      </c>
      <c r="E407" s="13">
        <v>40500</v>
      </c>
      <c r="F407" s="4"/>
    </row>
    <row r="408" spans="1:6" x14ac:dyDescent="0.15">
      <c r="A408" s="25">
        <v>40.6</v>
      </c>
      <c r="B408" s="5">
        <v>298</v>
      </c>
      <c r="C408" s="4">
        <v>43.2532189</v>
      </c>
      <c r="D408" s="4">
        <v>143.299834</v>
      </c>
      <c r="E408" s="13">
        <v>40600</v>
      </c>
      <c r="F408" s="4"/>
    </row>
    <row r="409" spans="1:6" x14ac:dyDescent="0.15">
      <c r="A409" s="25">
        <v>40.700000000000003</v>
      </c>
      <c r="B409" s="5">
        <v>298</v>
      </c>
      <c r="C409" s="4">
        <v>43.254107240000003</v>
      </c>
      <c r="D409" s="4">
        <v>143.30003260000001</v>
      </c>
      <c r="E409" s="13">
        <v>40700</v>
      </c>
      <c r="F409" s="4"/>
    </row>
    <row r="410" spans="1:6" x14ac:dyDescent="0.15">
      <c r="A410" s="25">
        <v>40.799999999999997</v>
      </c>
      <c r="B410" s="5">
        <v>299</v>
      </c>
      <c r="C410" s="4">
        <v>43.254995600000001</v>
      </c>
      <c r="D410" s="4">
        <v>143.300231</v>
      </c>
      <c r="E410" s="13">
        <v>40800</v>
      </c>
      <c r="F410" s="4"/>
    </row>
    <row r="411" spans="1:6" x14ac:dyDescent="0.15">
      <c r="A411" s="25">
        <v>40.9</v>
      </c>
      <c r="B411" s="5">
        <v>300</v>
      </c>
      <c r="C411" s="4">
        <v>43.25588398</v>
      </c>
      <c r="D411" s="4">
        <v>143.30042929999999</v>
      </c>
      <c r="E411" s="13">
        <v>40900</v>
      </c>
      <c r="F411" s="4"/>
    </row>
    <row r="412" spans="1:6" x14ac:dyDescent="0.15">
      <c r="A412" s="25">
        <v>41</v>
      </c>
      <c r="B412" s="5">
        <v>302</v>
      </c>
      <c r="C412" s="4">
        <v>43.256772349999999</v>
      </c>
      <c r="D412" s="4">
        <v>143.30062760000001</v>
      </c>
      <c r="E412" s="13">
        <v>41000</v>
      </c>
      <c r="F412" s="4"/>
    </row>
    <row r="413" spans="1:6" x14ac:dyDescent="0.15">
      <c r="A413" s="25">
        <v>41.1</v>
      </c>
      <c r="B413" s="5">
        <v>302</v>
      </c>
      <c r="C413" s="4">
        <v>43.257660729999998</v>
      </c>
      <c r="D413" s="4">
        <v>143.30082590000001</v>
      </c>
      <c r="E413" s="13">
        <v>41100</v>
      </c>
      <c r="F413" s="4"/>
    </row>
    <row r="414" spans="1:6" x14ac:dyDescent="0.15">
      <c r="A414" s="25">
        <v>41.2</v>
      </c>
      <c r="B414" s="5">
        <v>303</v>
      </c>
      <c r="C414" s="4">
        <v>43.258549100000003</v>
      </c>
      <c r="D414" s="4">
        <v>143.30102410000001</v>
      </c>
      <c r="E414" s="13">
        <v>41200</v>
      </c>
      <c r="F414" s="4"/>
    </row>
    <row r="415" spans="1:6" x14ac:dyDescent="0.15">
      <c r="A415" s="25">
        <v>41.3</v>
      </c>
      <c r="B415" s="5">
        <v>305</v>
      </c>
      <c r="C415" s="4">
        <v>43.259437480000003</v>
      </c>
      <c r="D415" s="4">
        <v>143.3012224</v>
      </c>
      <c r="E415" s="13">
        <v>41300</v>
      </c>
      <c r="F415" s="4"/>
    </row>
    <row r="416" spans="1:6" x14ac:dyDescent="0.15">
      <c r="A416" s="25">
        <v>41.4</v>
      </c>
      <c r="B416" s="5">
        <v>306</v>
      </c>
      <c r="C416" s="4">
        <v>43.260325850000001</v>
      </c>
      <c r="D416" s="4">
        <v>143.30142069999999</v>
      </c>
      <c r="E416" s="13">
        <v>41400</v>
      </c>
      <c r="F416" s="4"/>
    </row>
    <row r="417" spans="1:6" x14ac:dyDescent="0.15">
      <c r="A417" s="25">
        <v>41.5</v>
      </c>
      <c r="B417" s="5">
        <v>307</v>
      </c>
      <c r="C417" s="4">
        <v>43.26121423</v>
      </c>
      <c r="D417" s="4">
        <v>143.30161899999999</v>
      </c>
      <c r="E417" s="13">
        <v>41500</v>
      </c>
      <c r="F417" s="4"/>
    </row>
    <row r="418" spans="1:6" x14ac:dyDescent="0.15">
      <c r="A418" s="25">
        <v>41.6</v>
      </c>
      <c r="B418" s="5">
        <v>308</v>
      </c>
      <c r="C418" s="4">
        <v>43.262102599999999</v>
      </c>
      <c r="D418" s="4">
        <v>143.30181730000001</v>
      </c>
      <c r="E418" s="13">
        <v>41600</v>
      </c>
      <c r="F418" s="4"/>
    </row>
    <row r="419" spans="1:6" x14ac:dyDescent="0.15">
      <c r="A419" s="25">
        <v>41.7</v>
      </c>
      <c r="B419" s="5">
        <v>309</v>
      </c>
      <c r="C419" s="4">
        <v>43.262990979999998</v>
      </c>
      <c r="D419" s="4">
        <v>143.3020156</v>
      </c>
      <c r="E419" s="13">
        <v>41700</v>
      </c>
      <c r="F419" s="4"/>
    </row>
    <row r="420" spans="1:6" x14ac:dyDescent="0.15">
      <c r="A420" s="25">
        <v>41.8</v>
      </c>
      <c r="B420" s="5">
        <v>310</v>
      </c>
      <c r="C420" s="4">
        <v>43.263879350000003</v>
      </c>
      <c r="D420" s="4">
        <v>143.3022138</v>
      </c>
      <c r="E420" s="13">
        <v>41800</v>
      </c>
      <c r="F420" s="4"/>
    </row>
    <row r="421" spans="1:6" x14ac:dyDescent="0.15">
      <c r="A421" s="25">
        <v>41.9</v>
      </c>
      <c r="B421" s="5">
        <v>310</v>
      </c>
      <c r="C421" s="4">
        <v>43.264767730000003</v>
      </c>
      <c r="D421" s="4">
        <v>143.3024121</v>
      </c>
      <c r="E421" s="13">
        <v>41900</v>
      </c>
      <c r="F421" s="4"/>
    </row>
    <row r="422" spans="1:6" x14ac:dyDescent="0.15">
      <c r="A422" s="25">
        <v>42</v>
      </c>
      <c r="B422" s="5">
        <v>312</v>
      </c>
      <c r="C422" s="4">
        <v>43.265656100000001</v>
      </c>
      <c r="D422" s="4">
        <v>143.30261039999999</v>
      </c>
      <c r="E422" s="13">
        <v>42000</v>
      </c>
      <c r="F422" s="4"/>
    </row>
    <row r="423" spans="1:6" x14ac:dyDescent="0.15">
      <c r="A423" s="25">
        <v>42.1</v>
      </c>
      <c r="B423" s="5">
        <v>313</v>
      </c>
      <c r="C423" s="4">
        <v>43.266544490000001</v>
      </c>
      <c r="D423" s="4">
        <v>143.30280859999999</v>
      </c>
      <c r="E423" s="13">
        <v>42100</v>
      </c>
      <c r="F423" s="4"/>
    </row>
    <row r="424" spans="1:6" x14ac:dyDescent="0.15">
      <c r="A424" s="25">
        <v>42.2</v>
      </c>
      <c r="B424" s="5">
        <v>313</v>
      </c>
      <c r="C424" s="4">
        <v>43.267432890000002</v>
      </c>
      <c r="D424" s="4">
        <v>143.3030067</v>
      </c>
      <c r="E424" s="13">
        <v>42200</v>
      </c>
      <c r="F424" s="4"/>
    </row>
    <row r="425" spans="1:6" x14ac:dyDescent="0.15">
      <c r="A425" s="25">
        <v>42.3</v>
      </c>
      <c r="B425" s="5">
        <v>314</v>
      </c>
      <c r="C425" s="4">
        <v>43.268321290000003</v>
      </c>
      <c r="D425" s="4">
        <v>143.3032048</v>
      </c>
      <c r="E425" s="13">
        <v>42300</v>
      </c>
      <c r="F425" s="4"/>
    </row>
    <row r="426" spans="1:6" x14ac:dyDescent="0.15">
      <c r="A426" s="25">
        <v>42.4</v>
      </c>
      <c r="B426" s="5">
        <v>315</v>
      </c>
      <c r="C426" s="4">
        <v>43.269209699999998</v>
      </c>
      <c r="D426" s="4">
        <v>143.30340279999999</v>
      </c>
      <c r="E426" s="13">
        <v>42400</v>
      </c>
      <c r="F426" s="4"/>
    </row>
    <row r="427" spans="1:6" x14ac:dyDescent="0.15">
      <c r="A427" s="25">
        <v>42.5</v>
      </c>
      <c r="B427" s="5">
        <v>316</v>
      </c>
      <c r="C427" s="4">
        <v>43.270098099999998</v>
      </c>
      <c r="D427" s="4">
        <v>143.30360089999999</v>
      </c>
      <c r="E427" s="13">
        <v>42500</v>
      </c>
      <c r="F427" s="4"/>
    </row>
    <row r="428" spans="1:6" x14ac:dyDescent="0.15">
      <c r="A428" s="25">
        <v>42.6</v>
      </c>
      <c r="B428" s="5">
        <v>317</v>
      </c>
      <c r="C428" s="4">
        <v>43.270986499999999</v>
      </c>
      <c r="D428" s="4">
        <v>143.303799</v>
      </c>
      <c r="E428" s="13">
        <v>42600</v>
      </c>
      <c r="F428" s="4"/>
    </row>
    <row r="429" spans="1:6" x14ac:dyDescent="0.15">
      <c r="A429" s="25">
        <v>42.7</v>
      </c>
      <c r="B429" s="5">
        <v>318</v>
      </c>
      <c r="C429" s="4">
        <v>43.2718749</v>
      </c>
      <c r="D429" s="4">
        <v>143.3039971</v>
      </c>
      <c r="E429" s="13">
        <v>42700</v>
      </c>
      <c r="F429" s="4"/>
    </row>
    <row r="430" spans="1:6" x14ac:dyDescent="0.15">
      <c r="A430" s="25">
        <v>42.8</v>
      </c>
      <c r="B430" s="5">
        <v>319</v>
      </c>
      <c r="C430" s="4">
        <v>43.272763449999999</v>
      </c>
      <c r="D430" s="4">
        <v>143.3041939</v>
      </c>
      <c r="E430" s="13">
        <v>42800</v>
      </c>
      <c r="F430" s="4"/>
    </row>
    <row r="431" spans="1:6" x14ac:dyDescent="0.15">
      <c r="A431" s="25">
        <v>42.9</v>
      </c>
      <c r="B431" s="5">
        <v>320</v>
      </c>
      <c r="C431" s="4">
        <v>43.273652239999997</v>
      </c>
      <c r="D431" s="4">
        <v>143.3043887</v>
      </c>
      <c r="E431" s="13">
        <v>42900</v>
      </c>
      <c r="F431" s="4"/>
    </row>
    <row r="432" spans="1:6" x14ac:dyDescent="0.15">
      <c r="A432" s="25">
        <v>43</v>
      </c>
      <c r="B432" s="5">
        <v>321</v>
      </c>
      <c r="C432" s="4">
        <v>43.274540690000002</v>
      </c>
      <c r="D432" s="4">
        <v>143.30458630000001</v>
      </c>
      <c r="E432" s="13">
        <v>43000</v>
      </c>
      <c r="F432" s="4"/>
    </row>
    <row r="433" spans="1:6" x14ac:dyDescent="0.15">
      <c r="A433" s="25">
        <v>43.1</v>
      </c>
      <c r="B433" s="5">
        <v>321</v>
      </c>
      <c r="C433" s="4">
        <v>43.275428669999997</v>
      </c>
      <c r="D433" s="4">
        <v>143.30478790000001</v>
      </c>
      <c r="E433" s="13">
        <v>43100</v>
      </c>
      <c r="F433" s="4"/>
    </row>
    <row r="434" spans="1:6" x14ac:dyDescent="0.15">
      <c r="A434" s="25">
        <v>43.2</v>
      </c>
      <c r="B434" s="5">
        <v>323</v>
      </c>
      <c r="C434" s="4">
        <v>43.276316649999998</v>
      </c>
      <c r="D434" s="4">
        <v>143.3049895</v>
      </c>
      <c r="E434" s="13">
        <v>43200</v>
      </c>
      <c r="F434" s="4"/>
    </row>
    <row r="435" spans="1:6" x14ac:dyDescent="0.15">
      <c r="A435" s="25">
        <v>43.3</v>
      </c>
      <c r="B435" s="5">
        <v>324</v>
      </c>
      <c r="C435" s="4">
        <v>43.277204730000001</v>
      </c>
      <c r="D435" s="4">
        <v>143.30519029999999</v>
      </c>
      <c r="E435" s="13">
        <v>43300</v>
      </c>
      <c r="F435" s="4"/>
    </row>
    <row r="436" spans="1:6" x14ac:dyDescent="0.15">
      <c r="A436" s="25">
        <v>43.4</v>
      </c>
      <c r="B436" s="5">
        <v>325</v>
      </c>
      <c r="C436" s="4">
        <v>43.278092819999998</v>
      </c>
      <c r="D436" s="4">
        <v>143.30539099999999</v>
      </c>
      <c r="E436" s="13">
        <v>43400</v>
      </c>
      <c r="F436" s="4"/>
    </row>
    <row r="437" spans="1:6" x14ac:dyDescent="0.15">
      <c r="A437" s="25">
        <v>43.5</v>
      </c>
      <c r="B437" s="5">
        <v>326</v>
      </c>
      <c r="C437" s="4">
        <v>43.278980910000001</v>
      </c>
      <c r="D437" s="4">
        <v>143.30559170000001</v>
      </c>
      <c r="E437" s="13">
        <v>43500</v>
      </c>
      <c r="F437" s="4"/>
    </row>
    <row r="438" spans="1:6" x14ac:dyDescent="0.15">
      <c r="A438" s="25">
        <v>43.6</v>
      </c>
      <c r="B438" s="5">
        <v>326</v>
      </c>
      <c r="C438" s="4">
        <v>43.279868999999998</v>
      </c>
      <c r="D438" s="4">
        <v>143.3057924</v>
      </c>
      <c r="E438" s="13">
        <v>43600</v>
      </c>
      <c r="F438" s="4"/>
    </row>
    <row r="439" spans="1:6" x14ac:dyDescent="0.15">
      <c r="A439" s="25">
        <v>43.7</v>
      </c>
      <c r="B439" s="5">
        <v>327</v>
      </c>
      <c r="C439" s="4">
        <v>43.280757090000002</v>
      </c>
      <c r="D439" s="4">
        <v>143.30599309999999</v>
      </c>
      <c r="E439" s="13">
        <v>43700</v>
      </c>
      <c r="F439" s="4"/>
    </row>
    <row r="440" spans="1:6" x14ac:dyDescent="0.15">
      <c r="A440" s="25">
        <v>43.8</v>
      </c>
      <c r="B440" s="5">
        <v>329</v>
      </c>
      <c r="C440" s="4">
        <v>43.281645179999998</v>
      </c>
      <c r="D440" s="4">
        <v>143.30619379999999</v>
      </c>
      <c r="E440" s="13">
        <v>43800</v>
      </c>
      <c r="F440" s="4"/>
    </row>
    <row r="441" spans="1:6" x14ac:dyDescent="0.15">
      <c r="A441" s="25">
        <v>43.9</v>
      </c>
      <c r="B441" s="5">
        <v>330</v>
      </c>
      <c r="C441" s="4">
        <v>43.282533260000001</v>
      </c>
      <c r="D441" s="4">
        <v>143.30639450000001</v>
      </c>
      <c r="E441" s="13">
        <v>43900</v>
      </c>
      <c r="F441" s="4"/>
    </row>
    <row r="442" spans="1:6" x14ac:dyDescent="0.15">
      <c r="A442" s="25">
        <v>44</v>
      </c>
      <c r="B442" s="5">
        <v>330</v>
      </c>
      <c r="C442" s="4">
        <v>43.283421349999998</v>
      </c>
      <c r="D442" s="4">
        <v>143.3065952</v>
      </c>
      <c r="E442" s="13">
        <v>44000</v>
      </c>
      <c r="F442" s="4"/>
    </row>
    <row r="443" spans="1:6" x14ac:dyDescent="0.15">
      <c r="A443" s="25">
        <v>44.1</v>
      </c>
      <c r="B443" s="5">
        <v>331</v>
      </c>
      <c r="C443" s="4">
        <v>43.284309450000002</v>
      </c>
      <c r="D443" s="4">
        <v>143.3067959</v>
      </c>
      <c r="E443" s="13">
        <v>44100</v>
      </c>
      <c r="F443" s="4"/>
    </row>
    <row r="444" spans="1:6" x14ac:dyDescent="0.15">
      <c r="A444" s="25">
        <v>44.2</v>
      </c>
      <c r="B444" s="5">
        <v>332</v>
      </c>
      <c r="C444" s="4">
        <v>43.285197599999996</v>
      </c>
      <c r="D444" s="4">
        <v>143.306996</v>
      </c>
      <c r="E444" s="13">
        <v>44200</v>
      </c>
      <c r="F444" s="4"/>
    </row>
    <row r="445" spans="1:6" x14ac:dyDescent="0.15">
      <c r="A445" s="25">
        <v>44.3</v>
      </c>
      <c r="B445" s="5">
        <v>333</v>
      </c>
      <c r="C445" s="4">
        <v>43.286085749999998</v>
      </c>
      <c r="D445" s="4">
        <v>143.30719619999999</v>
      </c>
      <c r="E445" s="13">
        <v>44300</v>
      </c>
      <c r="F445" s="4"/>
    </row>
    <row r="446" spans="1:6" x14ac:dyDescent="0.15">
      <c r="A446" s="25">
        <v>44.4</v>
      </c>
      <c r="B446" s="5">
        <v>335</v>
      </c>
      <c r="C446" s="4">
        <v>43.2869739</v>
      </c>
      <c r="D446" s="4">
        <v>143.30739650000001</v>
      </c>
      <c r="E446" s="13">
        <v>44400</v>
      </c>
      <c r="F446" s="4"/>
    </row>
    <row r="447" spans="1:6" x14ac:dyDescent="0.15">
      <c r="A447" s="25">
        <v>44.5</v>
      </c>
      <c r="B447" s="5">
        <v>335</v>
      </c>
      <c r="C447" s="4">
        <v>43.287862050000001</v>
      </c>
      <c r="D447" s="4">
        <v>143.3075967</v>
      </c>
      <c r="E447" s="13">
        <v>44500</v>
      </c>
      <c r="F447" s="4"/>
    </row>
    <row r="448" spans="1:6" x14ac:dyDescent="0.15">
      <c r="A448" s="25">
        <v>44.6</v>
      </c>
      <c r="B448" s="5">
        <v>337</v>
      </c>
      <c r="C448" s="4">
        <v>43.288750200000003</v>
      </c>
      <c r="D448" s="4">
        <v>143.3077969</v>
      </c>
      <c r="E448" s="13">
        <v>44600</v>
      </c>
      <c r="F448" s="4"/>
    </row>
    <row r="449" spans="1:6" x14ac:dyDescent="0.15">
      <c r="A449" s="25">
        <v>44.7</v>
      </c>
      <c r="B449" s="5">
        <v>338</v>
      </c>
      <c r="C449" s="4">
        <v>43.289638349999997</v>
      </c>
      <c r="D449" s="4">
        <v>143.30799709999999</v>
      </c>
      <c r="E449" s="13">
        <v>44700</v>
      </c>
      <c r="F449" s="4"/>
    </row>
    <row r="450" spans="1:6" x14ac:dyDescent="0.15">
      <c r="A450" s="25">
        <v>44.8</v>
      </c>
      <c r="B450" s="5">
        <v>340</v>
      </c>
      <c r="C450" s="4">
        <v>43.290526499999999</v>
      </c>
      <c r="D450" s="4">
        <v>143.30819729999999</v>
      </c>
      <c r="E450" s="13">
        <v>44800</v>
      </c>
      <c r="F450" s="4"/>
    </row>
    <row r="451" spans="1:6" x14ac:dyDescent="0.15">
      <c r="A451" s="25">
        <v>44.9</v>
      </c>
      <c r="B451" s="5">
        <v>340</v>
      </c>
      <c r="C451" s="4">
        <v>43.291414660000001</v>
      </c>
      <c r="D451" s="4">
        <v>143.30839750000001</v>
      </c>
      <c r="E451" s="13">
        <v>44900</v>
      </c>
      <c r="F451" s="4"/>
    </row>
    <row r="452" spans="1:6" x14ac:dyDescent="0.15">
      <c r="A452" s="25">
        <v>45</v>
      </c>
      <c r="B452" s="5">
        <v>341</v>
      </c>
      <c r="C452" s="4">
        <v>43.292302810000002</v>
      </c>
      <c r="D452" s="4">
        <v>143.30859770000001</v>
      </c>
      <c r="E452" s="13">
        <v>45000</v>
      </c>
      <c r="F452" s="4"/>
    </row>
    <row r="453" spans="1:6" x14ac:dyDescent="0.15">
      <c r="A453" s="25">
        <v>45.1</v>
      </c>
      <c r="B453" s="5">
        <v>342</v>
      </c>
      <c r="C453" s="4">
        <v>43.293190959999997</v>
      </c>
      <c r="D453" s="4">
        <v>143.3087979</v>
      </c>
      <c r="E453" s="13">
        <v>45100</v>
      </c>
      <c r="F453" s="4"/>
    </row>
    <row r="454" spans="1:6" x14ac:dyDescent="0.15">
      <c r="A454" s="25">
        <v>45.2</v>
      </c>
      <c r="B454" s="5">
        <v>343</v>
      </c>
      <c r="C454" s="4">
        <v>43.294079109999998</v>
      </c>
      <c r="D454" s="4">
        <v>143.3089981</v>
      </c>
      <c r="E454" s="13">
        <v>45200</v>
      </c>
      <c r="F454" s="4"/>
    </row>
    <row r="455" spans="1:6" x14ac:dyDescent="0.15">
      <c r="A455" s="25">
        <v>45.3</v>
      </c>
      <c r="B455" s="5">
        <v>342</v>
      </c>
      <c r="C455" s="4">
        <v>43.294967270000001</v>
      </c>
      <c r="D455" s="4">
        <v>143.3091982</v>
      </c>
      <c r="E455" s="13">
        <v>45300</v>
      </c>
      <c r="F455" s="4"/>
    </row>
    <row r="456" spans="1:6" x14ac:dyDescent="0.15">
      <c r="A456" s="25">
        <v>45.4</v>
      </c>
      <c r="B456" s="5">
        <v>342</v>
      </c>
      <c r="C456" s="4">
        <v>43.295855420000002</v>
      </c>
      <c r="D456" s="4">
        <v>143.30939839999999</v>
      </c>
      <c r="E456" s="13">
        <v>45400</v>
      </c>
      <c r="F456" s="4"/>
    </row>
    <row r="457" spans="1:6" x14ac:dyDescent="0.15">
      <c r="A457" s="25">
        <v>45.5</v>
      </c>
      <c r="B457" s="5">
        <v>343</v>
      </c>
      <c r="C457" s="4">
        <v>43.296743579999998</v>
      </c>
      <c r="D457" s="4">
        <v>143.30959859999999</v>
      </c>
      <c r="E457" s="13">
        <v>45500</v>
      </c>
      <c r="F457" s="4"/>
    </row>
    <row r="458" spans="1:6" x14ac:dyDescent="0.15">
      <c r="A458" s="25">
        <v>45.6</v>
      </c>
      <c r="B458" s="5">
        <v>344</v>
      </c>
      <c r="C458" s="4">
        <v>43.297631729999999</v>
      </c>
      <c r="D458" s="4">
        <v>143.30979880000001</v>
      </c>
      <c r="E458" s="13">
        <v>45600</v>
      </c>
      <c r="F458" s="4"/>
    </row>
    <row r="459" spans="1:6" x14ac:dyDescent="0.15">
      <c r="A459" s="25">
        <v>45.7</v>
      </c>
      <c r="B459" s="5">
        <v>345</v>
      </c>
      <c r="C459" s="4">
        <v>43.298519880000001</v>
      </c>
      <c r="D459" s="4">
        <v>143.309999</v>
      </c>
      <c r="E459" s="13">
        <v>45700</v>
      </c>
      <c r="F459" s="4"/>
    </row>
    <row r="460" spans="1:6" x14ac:dyDescent="0.15">
      <c r="A460" s="25">
        <v>45.8</v>
      </c>
      <c r="B460" s="5">
        <v>346</v>
      </c>
      <c r="C460" s="4">
        <v>43.299408069999998</v>
      </c>
      <c r="D460" s="4">
        <v>143.31019889999999</v>
      </c>
      <c r="E460" s="13">
        <v>45800</v>
      </c>
      <c r="F460" s="4"/>
    </row>
    <row r="461" spans="1:6" x14ac:dyDescent="0.15">
      <c r="A461" s="25">
        <v>45.9</v>
      </c>
      <c r="B461" s="5">
        <v>347</v>
      </c>
      <c r="C461" s="4">
        <v>43.30029631</v>
      </c>
      <c r="D461" s="4">
        <v>143.3103984</v>
      </c>
      <c r="E461" s="13">
        <v>45900</v>
      </c>
      <c r="F461" s="4"/>
    </row>
    <row r="462" spans="1:6" x14ac:dyDescent="0.15">
      <c r="A462" s="25">
        <v>46</v>
      </c>
      <c r="B462" s="5">
        <v>348</v>
      </c>
      <c r="C462" s="4">
        <v>43.301184540000001</v>
      </c>
      <c r="D462" s="4">
        <v>143.310598</v>
      </c>
      <c r="E462" s="13">
        <v>46000</v>
      </c>
      <c r="F462" s="4"/>
    </row>
    <row r="463" spans="1:6" x14ac:dyDescent="0.15">
      <c r="A463" s="25">
        <v>46.1</v>
      </c>
      <c r="B463" s="5">
        <v>349</v>
      </c>
      <c r="C463" s="4">
        <v>43.302072770000002</v>
      </c>
      <c r="D463" s="4">
        <v>143.3107976</v>
      </c>
      <c r="E463" s="13">
        <v>46100</v>
      </c>
      <c r="F463" s="4"/>
    </row>
    <row r="464" spans="1:6" x14ac:dyDescent="0.15">
      <c r="A464" s="25">
        <v>46.2</v>
      </c>
      <c r="B464" s="5">
        <v>351</v>
      </c>
      <c r="C464" s="4">
        <v>43.302960990000003</v>
      </c>
      <c r="D464" s="4">
        <v>143.3109972</v>
      </c>
      <c r="E464" s="13">
        <v>46200</v>
      </c>
      <c r="F464" s="4"/>
    </row>
    <row r="465" spans="1:6" x14ac:dyDescent="0.15">
      <c r="A465" s="25">
        <v>46.3</v>
      </c>
      <c r="B465" s="5">
        <v>353</v>
      </c>
      <c r="C465" s="4">
        <v>43.303849210000003</v>
      </c>
      <c r="D465" s="4">
        <v>143.3111968</v>
      </c>
      <c r="E465" s="13">
        <v>46300</v>
      </c>
      <c r="F465" s="4"/>
    </row>
    <row r="466" spans="1:6" x14ac:dyDescent="0.15">
      <c r="A466" s="25">
        <v>46.4</v>
      </c>
      <c r="B466" s="5">
        <v>354</v>
      </c>
      <c r="C466" s="4">
        <v>43.304737439999997</v>
      </c>
      <c r="D466" s="4">
        <v>143.31139640000001</v>
      </c>
      <c r="E466" s="13">
        <v>46400</v>
      </c>
      <c r="F466" s="4"/>
    </row>
    <row r="467" spans="1:6" x14ac:dyDescent="0.15">
      <c r="A467" s="25">
        <v>46.5</v>
      </c>
      <c r="B467" s="5">
        <v>355</v>
      </c>
      <c r="C467" s="4">
        <v>43.305618989999999</v>
      </c>
      <c r="D467" s="4">
        <v>143.3113267</v>
      </c>
      <c r="E467" s="13">
        <v>46500</v>
      </c>
      <c r="F467" s="4"/>
    </row>
    <row r="468" spans="1:6" x14ac:dyDescent="0.15">
      <c r="A468" s="25">
        <v>46.6</v>
      </c>
      <c r="B468" s="5">
        <v>356</v>
      </c>
      <c r="C468" s="4">
        <v>43.306441659999997</v>
      </c>
      <c r="D468" s="4">
        <v>143.31082649999999</v>
      </c>
      <c r="E468" s="13">
        <v>46600</v>
      </c>
      <c r="F468" s="4"/>
    </row>
    <row r="469" spans="1:6" x14ac:dyDescent="0.15">
      <c r="A469" s="25">
        <v>46.7</v>
      </c>
      <c r="B469" s="5">
        <v>356</v>
      </c>
      <c r="C469" s="4">
        <v>43.307264330000002</v>
      </c>
      <c r="D469" s="4">
        <v>143.31032640000001</v>
      </c>
      <c r="E469" s="13">
        <v>46700</v>
      </c>
      <c r="F469" s="4"/>
    </row>
    <row r="470" spans="1:6" x14ac:dyDescent="0.15">
      <c r="A470" s="25">
        <v>46.8</v>
      </c>
      <c r="B470" s="5">
        <v>357</v>
      </c>
      <c r="C470" s="4">
        <v>43.308087</v>
      </c>
      <c r="D470" s="4">
        <v>143.3098262</v>
      </c>
      <c r="E470" s="13">
        <v>46800</v>
      </c>
      <c r="F470" s="4"/>
    </row>
    <row r="471" spans="1:6" x14ac:dyDescent="0.15">
      <c r="A471" s="25">
        <v>46.9</v>
      </c>
      <c r="B471" s="5">
        <v>358</v>
      </c>
      <c r="C471" s="4">
        <v>43.308909659999998</v>
      </c>
      <c r="D471" s="4">
        <v>143.309326</v>
      </c>
      <c r="E471" s="13">
        <v>46900</v>
      </c>
      <c r="F471" s="4"/>
    </row>
    <row r="472" spans="1:6" x14ac:dyDescent="0.15">
      <c r="A472" s="25">
        <v>47</v>
      </c>
      <c r="B472" s="5">
        <v>359</v>
      </c>
      <c r="C472" s="4">
        <v>43.309732169999997</v>
      </c>
      <c r="D472" s="4">
        <v>143.30882539999999</v>
      </c>
      <c r="E472" s="13">
        <v>47000</v>
      </c>
      <c r="F472" s="4"/>
    </row>
    <row r="473" spans="1:6" x14ac:dyDescent="0.15">
      <c r="A473" s="25">
        <v>47.1</v>
      </c>
      <c r="B473" s="5">
        <v>360</v>
      </c>
      <c r="C473" s="4">
        <v>43.31055456</v>
      </c>
      <c r="D473" s="4">
        <v>143.30832430000001</v>
      </c>
      <c r="E473" s="13">
        <v>47100</v>
      </c>
      <c r="F473" s="4"/>
    </row>
    <row r="474" spans="1:6" x14ac:dyDescent="0.15">
      <c r="A474" s="25">
        <v>47.2</v>
      </c>
      <c r="B474" s="5">
        <v>360</v>
      </c>
      <c r="C474" s="4">
        <v>43.311376940000002</v>
      </c>
      <c r="D474" s="4">
        <v>143.3078232</v>
      </c>
      <c r="E474" s="13">
        <v>47200</v>
      </c>
      <c r="F474" s="4"/>
    </row>
    <row r="475" spans="1:6" x14ac:dyDescent="0.15">
      <c r="A475" s="25">
        <v>47.3</v>
      </c>
      <c r="B475" s="5">
        <v>361</v>
      </c>
      <c r="C475" s="4">
        <v>43.312199319999998</v>
      </c>
      <c r="D475" s="4">
        <v>143.30732209999999</v>
      </c>
      <c r="E475" s="13">
        <v>47300</v>
      </c>
      <c r="F475" s="4"/>
    </row>
    <row r="476" spans="1:6" x14ac:dyDescent="0.15">
      <c r="A476" s="25">
        <v>47.4</v>
      </c>
      <c r="B476" s="5">
        <v>362</v>
      </c>
      <c r="C476" s="4">
        <v>43.313021689999999</v>
      </c>
      <c r="D476" s="4">
        <v>143.30682100000001</v>
      </c>
      <c r="E476" s="13">
        <v>47400</v>
      </c>
      <c r="F476" s="4"/>
    </row>
    <row r="477" spans="1:6" x14ac:dyDescent="0.15">
      <c r="A477" s="25">
        <v>47.5</v>
      </c>
      <c r="B477" s="5">
        <v>363</v>
      </c>
      <c r="C477" s="4">
        <v>43.313844070000002</v>
      </c>
      <c r="D477" s="4">
        <v>143.30631990000001</v>
      </c>
      <c r="E477" s="13">
        <v>47500</v>
      </c>
      <c r="F477" s="4"/>
    </row>
    <row r="478" spans="1:6" x14ac:dyDescent="0.15">
      <c r="A478" s="25">
        <v>47.6</v>
      </c>
      <c r="B478" s="5">
        <v>364</v>
      </c>
      <c r="C478" s="4">
        <v>43.314666440000003</v>
      </c>
      <c r="D478" s="4">
        <v>143.3058188</v>
      </c>
      <c r="E478" s="13">
        <v>47600</v>
      </c>
      <c r="F478" s="4"/>
    </row>
    <row r="479" spans="1:6" x14ac:dyDescent="0.15">
      <c r="A479" s="25">
        <v>47.7</v>
      </c>
      <c r="B479" s="5">
        <v>364</v>
      </c>
      <c r="C479" s="4">
        <v>43.315489139999997</v>
      </c>
      <c r="D479" s="4">
        <v>143.30531869999999</v>
      </c>
      <c r="E479" s="13">
        <v>47700</v>
      </c>
      <c r="F479" s="4"/>
    </row>
    <row r="480" spans="1:6" x14ac:dyDescent="0.15">
      <c r="A480" s="25">
        <v>47.8</v>
      </c>
      <c r="B480" s="5">
        <v>365</v>
      </c>
      <c r="C480" s="4">
        <v>43.31631187</v>
      </c>
      <c r="D480" s="4">
        <v>143.3048186</v>
      </c>
      <c r="E480" s="13">
        <v>47800</v>
      </c>
      <c r="F480" s="4"/>
    </row>
    <row r="481" spans="1:6" x14ac:dyDescent="0.15">
      <c r="A481" s="25">
        <v>47.9</v>
      </c>
      <c r="B481" s="5">
        <v>366</v>
      </c>
      <c r="C481" s="4">
        <v>43.317134600000003</v>
      </c>
      <c r="D481" s="4">
        <v>143.30431859999999</v>
      </c>
      <c r="E481" s="13">
        <v>47900</v>
      </c>
      <c r="F481" s="4"/>
    </row>
    <row r="482" spans="1:6" x14ac:dyDescent="0.15">
      <c r="A482" s="25">
        <v>48</v>
      </c>
      <c r="B482" s="5">
        <v>369</v>
      </c>
      <c r="C482" s="4">
        <v>43.317957319999998</v>
      </c>
      <c r="D482" s="4">
        <v>143.30381850000001</v>
      </c>
      <c r="E482" s="13">
        <v>48000</v>
      </c>
      <c r="F482" s="4"/>
    </row>
    <row r="483" spans="1:6" x14ac:dyDescent="0.15">
      <c r="A483" s="25">
        <v>48.1</v>
      </c>
      <c r="B483" s="5">
        <v>370</v>
      </c>
      <c r="C483" s="4">
        <v>43.31878004</v>
      </c>
      <c r="D483" s="4">
        <v>143.30331839999999</v>
      </c>
      <c r="E483" s="13">
        <v>48100</v>
      </c>
      <c r="F483" s="4"/>
    </row>
    <row r="484" spans="1:6" x14ac:dyDescent="0.15">
      <c r="A484" s="25">
        <v>48.2</v>
      </c>
      <c r="B484" s="5">
        <v>372</v>
      </c>
      <c r="C484" s="4">
        <v>43.319602760000002</v>
      </c>
      <c r="D484" s="4">
        <v>143.30281830000001</v>
      </c>
      <c r="E484" s="13">
        <v>48200</v>
      </c>
      <c r="F484" s="4"/>
    </row>
    <row r="485" spans="1:6" x14ac:dyDescent="0.15">
      <c r="A485" s="25">
        <v>48.3</v>
      </c>
      <c r="B485" s="5">
        <v>373</v>
      </c>
      <c r="C485" s="4">
        <v>43.320425479999997</v>
      </c>
      <c r="D485" s="4">
        <v>143.3023182</v>
      </c>
      <c r="E485" s="13">
        <v>48300</v>
      </c>
      <c r="F485" s="4"/>
    </row>
    <row r="486" spans="1:6" x14ac:dyDescent="0.15">
      <c r="A486" s="25">
        <v>48.4</v>
      </c>
      <c r="B486" s="5">
        <v>374</v>
      </c>
      <c r="C486" s="4">
        <v>43.321248189999999</v>
      </c>
      <c r="D486" s="4">
        <v>143.30181809999999</v>
      </c>
      <c r="E486" s="13">
        <v>48400</v>
      </c>
      <c r="F486" s="4"/>
    </row>
    <row r="487" spans="1:6" x14ac:dyDescent="0.15">
      <c r="A487" s="25">
        <v>48.5</v>
      </c>
      <c r="B487" s="5">
        <v>374</v>
      </c>
      <c r="C487" s="4">
        <v>43.3220709</v>
      </c>
      <c r="D487" s="4">
        <v>143.30131800000001</v>
      </c>
      <c r="E487" s="13">
        <v>48500</v>
      </c>
      <c r="F487" s="4"/>
    </row>
    <row r="488" spans="1:6" x14ac:dyDescent="0.15">
      <c r="A488" s="25">
        <v>48.6</v>
      </c>
      <c r="B488" s="5">
        <v>375</v>
      </c>
      <c r="C488" s="4">
        <v>43.322893620000002</v>
      </c>
      <c r="D488" s="4">
        <v>143.3008178</v>
      </c>
      <c r="E488" s="13">
        <v>48600</v>
      </c>
      <c r="F488" s="4"/>
    </row>
    <row r="489" spans="1:6" x14ac:dyDescent="0.15">
      <c r="A489" s="25">
        <v>48.7</v>
      </c>
      <c r="B489" s="5">
        <v>376</v>
      </c>
      <c r="C489" s="4">
        <v>43.323712479999998</v>
      </c>
      <c r="D489" s="4">
        <v>143.30030629999999</v>
      </c>
      <c r="E489" s="13">
        <v>48700</v>
      </c>
      <c r="F489" s="4"/>
    </row>
    <row r="490" spans="1:6" x14ac:dyDescent="0.15">
      <c r="A490" s="25">
        <v>48.8</v>
      </c>
      <c r="B490" s="5">
        <v>377</v>
      </c>
      <c r="C490" s="4">
        <v>43.324506829999997</v>
      </c>
      <c r="D490" s="4">
        <v>143.29973039999999</v>
      </c>
      <c r="E490" s="13">
        <v>48800</v>
      </c>
      <c r="F490" s="4"/>
    </row>
    <row r="491" spans="1:6" x14ac:dyDescent="0.15">
      <c r="A491" s="25">
        <v>48.9</v>
      </c>
      <c r="B491" s="5">
        <v>377</v>
      </c>
      <c r="C491" s="4">
        <v>43.32525098</v>
      </c>
      <c r="D491" s="4">
        <v>143.29903780000001</v>
      </c>
      <c r="E491" s="13">
        <v>48900</v>
      </c>
      <c r="F491" s="4"/>
    </row>
    <row r="492" spans="1:6" x14ac:dyDescent="0.15">
      <c r="A492" s="25">
        <v>49</v>
      </c>
      <c r="B492" s="5">
        <v>379</v>
      </c>
      <c r="C492" s="4">
        <v>43.325990330000003</v>
      </c>
      <c r="D492" s="4">
        <v>143.29833479999999</v>
      </c>
      <c r="E492" s="13">
        <v>49000</v>
      </c>
      <c r="F492" s="4"/>
    </row>
    <row r="493" spans="1:6" x14ac:dyDescent="0.15">
      <c r="A493" s="25">
        <v>49.1</v>
      </c>
      <c r="B493" s="5">
        <v>378</v>
      </c>
      <c r="C493" s="4">
        <v>43.326722459999999</v>
      </c>
      <c r="D493" s="4">
        <v>143.2976175</v>
      </c>
      <c r="E493" s="13">
        <v>49100</v>
      </c>
      <c r="F493" s="4"/>
    </row>
    <row r="494" spans="1:6" x14ac:dyDescent="0.15">
      <c r="A494" s="25">
        <v>49.2</v>
      </c>
      <c r="B494" s="5">
        <v>382</v>
      </c>
      <c r="C494" s="4">
        <v>43.32745268</v>
      </c>
      <c r="D494" s="4">
        <v>143.2968966</v>
      </c>
      <c r="E494" s="13">
        <v>49200</v>
      </c>
      <c r="F494" s="4"/>
    </row>
    <row r="495" spans="1:6" x14ac:dyDescent="0.15">
      <c r="A495" s="25">
        <v>49.3</v>
      </c>
      <c r="B495" s="5">
        <v>383</v>
      </c>
      <c r="C495" s="4">
        <v>43.328182890000001</v>
      </c>
      <c r="D495" s="4">
        <v>143.29617569999999</v>
      </c>
      <c r="E495" s="13">
        <v>49300</v>
      </c>
      <c r="F495" s="4"/>
    </row>
    <row r="496" spans="1:6" x14ac:dyDescent="0.15">
      <c r="A496" s="25">
        <v>49.4</v>
      </c>
      <c r="B496" s="5">
        <v>385</v>
      </c>
      <c r="C496" s="4">
        <v>43.328913100000001</v>
      </c>
      <c r="D496" s="4">
        <v>143.29545479999999</v>
      </c>
      <c r="E496" s="13">
        <v>49400</v>
      </c>
      <c r="F496" s="4"/>
    </row>
    <row r="497" spans="1:6" x14ac:dyDescent="0.15">
      <c r="A497" s="25">
        <v>49.5</v>
      </c>
      <c r="B497" s="5">
        <v>388</v>
      </c>
      <c r="C497" s="4">
        <v>43.329643300000001</v>
      </c>
      <c r="D497" s="4">
        <v>143.29473379999999</v>
      </c>
      <c r="E497" s="13">
        <v>49500</v>
      </c>
      <c r="F497" s="4"/>
    </row>
    <row r="498" spans="1:6" x14ac:dyDescent="0.15">
      <c r="A498" s="25">
        <v>49.6</v>
      </c>
      <c r="B498" s="5">
        <v>389</v>
      </c>
      <c r="C498" s="4">
        <v>43.3303735</v>
      </c>
      <c r="D498" s="4">
        <v>143.29401290000001</v>
      </c>
      <c r="E498" s="13">
        <v>49600</v>
      </c>
      <c r="F498" s="4"/>
    </row>
    <row r="499" spans="1:6" x14ac:dyDescent="0.15">
      <c r="A499" s="25">
        <v>49.7</v>
      </c>
      <c r="B499" s="5">
        <v>387</v>
      </c>
      <c r="C499" s="4">
        <v>43.3311037</v>
      </c>
      <c r="D499" s="4">
        <v>143.29329190000001</v>
      </c>
      <c r="E499" s="13">
        <v>49700</v>
      </c>
      <c r="F499" s="4"/>
    </row>
    <row r="500" spans="1:6" x14ac:dyDescent="0.15">
      <c r="A500" s="25">
        <v>49.8</v>
      </c>
      <c r="B500" s="5">
        <v>387</v>
      </c>
      <c r="C500" s="4">
        <v>43.331833889999999</v>
      </c>
      <c r="D500" s="4">
        <v>143.29257089999999</v>
      </c>
      <c r="E500" s="13">
        <v>49800</v>
      </c>
      <c r="F500" s="4"/>
    </row>
    <row r="501" spans="1:6" x14ac:dyDescent="0.15">
      <c r="A501" s="25">
        <v>49.9</v>
      </c>
      <c r="B501" s="5">
        <v>385</v>
      </c>
      <c r="C501" s="4">
        <v>43.332564069999997</v>
      </c>
      <c r="D501" s="4">
        <v>143.29184989999999</v>
      </c>
      <c r="E501" s="13">
        <v>49900</v>
      </c>
      <c r="F501" s="4"/>
    </row>
    <row r="502" spans="1:6" x14ac:dyDescent="0.15">
      <c r="A502" s="25">
        <v>50</v>
      </c>
      <c r="B502" s="5">
        <v>385</v>
      </c>
      <c r="C502" s="4">
        <v>43.333294250000002</v>
      </c>
      <c r="D502" s="4">
        <v>143.2911288</v>
      </c>
      <c r="E502" s="13">
        <v>50000</v>
      </c>
      <c r="F502" s="4"/>
    </row>
    <row r="503" spans="1:6" x14ac:dyDescent="0.15">
      <c r="A503" s="25">
        <v>50.1</v>
      </c>
      <c r="B503" s="5">
        <v>390</v>
      </c>
      <c r="C503" s="4">
        <v>43.33402298</v>
      </c>
      <c r="D503" s="4">
        <v>143.29040509999999</v>
      </c>
      <c r="E503" s="13">
        <v>50100</v>
      </c>
      <c r="F503" s="4"/>
    </row>
    <row r="504" spans="1:6" x14ac:dyDescent="0.15">
      <c r="A504" s="25">
        <v>50.2</v>
      </c>
      <c r="B504" s="5">
        <v>392</v>
      </c>
      <c r="C504" s="4">
        <v>43.334713549999996</v>
      </c>
      <c r="D504" s="4">
        <v>143.289616</v>
      </c>
      <c r="E504" s="13">
        <v>50200</v>
      </c>
      <c r="F504" s="4"/>
    </row>
    <row r="505" spans="1:6" x14ac:dyDescent="0.15">
      <c r="A505" s="25">
        <v>50.3</v>
      </c>
      <c r="B505" s="5">
        <v>402</v>
      </c>
      <c r="C505" s="4">
        <v>43.335241490000001</v>
      </c>
      <c r="D505" s="4">
        <v>143.28861910000001</v>
      </c>
      <c r="E505" s="13">
        <v>50300</v>
      </c>
      <c r="F505" s="4"/>
    </row>
    <row r="506" spans="1:6" x14ac:dyDescent="0.15">
      <c r="A506" s="25">
        <v>50.4</v>
      </c>
      <c r="B506" s="5">
        <v>408</v>
      </c>
      <c r="C506" s="4">
        <v>43.335963679999999</v>
      </c>
      <c r="D506" s="4">
        <v>143.28789879999999</v>
      </c>
      <c r="E506" s="13">
        <v>50400</v>
      </c>
      <c r="F506" s="4"/>
    </row>
    <row r="507" spans="1:6" x14ac:dyDescent="0.15">
      <c r="A507" s="25">
        <v>50.5</v>
      </c>
      <c r="B507" s="5">
        <v>419</v>
      </c>
      <c r="C507" s="4">
        <v>43.336809680000002</v>
      </c>
      <c r="D507" s="4">
        <v>143.2874798</v>
      </c>
      <c r="E507" s="13">
        <v>50500</v>
      </c>
      <c r="F507" s="4"/>
    </row>
    <row r="508" spans="1:6" x14ac:dyDescent="0.15">
      <c r="A508" s="25">
        <v>50.6</v>
      </c>
      <c r="B508" s="5">
        <v>413</v>
      </c>
      <c r="C508" s="4">
        <v>43.337671409999999</v>
      </c>
      <c r="D508" s="4">
        <v>143.28712949999999</v>
      </c>
      <c r="E508" s="13">
        <v>50600</v>
      </c>
      <c r="F508" s="4"/>
    </row>
    <row r="509" spans="1:6" x14ac:dyDescent="0.15">
      <c r="A509" s="25">
        <v>50.7</v>
      </c>
      <c r="B509" s="5">
        <v>416</v>
      </c>
      <c r="C509" s="4">
        <v>43.33854427</v>
      </c>
      <c r="D509" s="4">
        <v>143.28683340000001</v>
      </c>
      <c r="E509" s="13">
        <v>50700</v>
      </c>
      <c r="F509" s="4"/>
    </row>
    <row r="510" spans="1:6" x14ac:dyDescent="0.15">
      <c r="A510" s="25">
        <v>50.8</v>
      </c>
      <c r="B510" s="5">
        <v>423</v>
      </c>
      <c r="C510" s="4">
        <v>43.339358789999999</v>
      </c>
      <c r="D510" s="4">
        <v>143.28631770000001</v>
      </c>
      <c r="E510" s="13">
        <v>50800</v>
      </c>
      <c r="F510" s="4"/>
    </row>
    <row r="511" spans="1:6" x14ac:dyDescent="0.15">
      <c r="A511" s="25">
        <v>50.9</v>
      </c>
      <c r="B511" s="5">
        <v>422</v>
      </c>
      <c r="C511" s="4">
        <v>43.340048099999997</v>
      </c>
      <c r="D511" s="4">
        <v>143.2855362</v>
      </c>
      <c r="E511" s="13">
        <v>50900</v>
      </c>
      <c r="F511" s="4"/>
    </row>
    <row r="512" spans="1:6" x14ac:dyDescent="0.15">
      <c r="A512" s="25">
        <v>51</v>
      </c>
      <c r="B512" s="5">
        <v>422</v>
      </c>
      <c r="C512" s="4">
        <v>43.340582789999999</v>
      </c>
      <c r="D512" s="4">
        <v>143.28454410000001</v>
      </c>
      <c r="E512" s="13">
        <v>51000</v>
      </c>
      <c r="F512" s="4"/>
    </row>
    <row r="513" spans="1:6" x14ac:dyDescent="0.15">
      <c r="A513" s="25">
        <v>51.1</v>
      </c>
      <c r="B513" s="5">
        <v>426</v>
      </c>
      <c r="C513" s="4">
        <v>43.341233189999997</v>
      </c>
      <c r="D513" s="4">
        <v>143.28369459999999</v>
      </c>
      <c r="E513" s="13">
        <v>51100</v>
      </c>
      <c r="F513" s="4"/>
    </row>
    <row r="514" spans="1:6" x14ac:dyDescent="0.15">
      <c r="A514" s="25">
        <v>51.2</v>
      </c>
      <c r="B514" s="5">
        <v>432</v>
      </c>
      <c r="C514" s="4">
        <v>43.34194334</v>
      </c>
      <c r="D514" s="4">
        <v>143.28293679999999</v>
      </c>
      <c r="E514" s="13">
        <v>51200</v>
      </c>
      <c r="F514" s="4"/>
    </row>
    <row r="515" spans="1:6" x14ac:dyDescent="0.15">
      <c r="A515" s="25">
        <v>51.3</v>
      </c>
      <c r="B515" s="5">
        <v>438</v>
      </c>
      <c r="C515" s="4">
        <v>43.342654539999998</v>
      </c>
      <c r="D515" s="4">
        <v>143.2821812</v>
      </c>
      <c r="E515" s="13">
        <v>51300</v>
      </c>
      <c r="F515" s="4"/>
    </row>
    <row r="516" spans="1:6" x14ac:dyDescent="0.15">
      <c r="A516" s="25">
        <v>51.4</v>
      </c>
      <c r="B516" s="5">
        <v>436</v>
      </c>
      <c r="C516" s="4">
        <v>43.343413769999998</v>
      </c>
      <c r="D516" s="4">
        <v>143.28151879999999</v>
      </c>
      <c r="E516" s="13">
        <v>51400</v>
      </c>
      <c r="F516" s="4"/>
    </row>
    <row r="517" spans="1:6" x14ac:dyDescent="0.15">
      <c r="A517" s="25">
        <v>51.5</v>
      </c>
      <c r="B517" s="5">
        <v>425</v>
      </c>
      <c r="C517" s="4">
        <v>43.344032570000003</v>
      </c>
      <c r="D517" s="4">
        <v>143.28064599999999</v>
      </c>
      <c r="E517" s="13">
        <v>51500</v>
      </c>
      <c r="F517" s="4"/>
    </row>
    <row r="518" spans="1:6" x14ac:dyDescent="0.15">
      <c r="A518" s="25">
        <v>51.6</v>
      </c>
      <c r="B518" s="5">
        <v>428</v>
      </c>
      <c r="C518" s="4">
        <v>43.344207959999999</v>
      </c>
      <c r="D518" s="4">
        <v>143.27945919999999</v>
      </c>
      <c r="E518" s="13">
        <v>51600</v>
      </c>
      <c r="F518" s="4"/>
    </row>
    <row r="519" spans="1:6" x14ac:dyDescent="0.15">
      <c r="A519" s="25">
        <v>51.7</v>
      </c>
      <c r="B519" s="5">
        <v>425</v>
      </c>
      <c r="C519" s="4">
        <v>43.344335729999997</v>
      </c>
      <c r="D519" s="4">
        <v>143.27823950000001</v>
      </c>
      <c r="E519" s="13">
        <v>51700</v>
      </c>
      <c r="F519" s="4"/>
    </row>
    <row r="520" spans="1:6" x14ac:dyDescent="0.15">
      <c r="A520" s="25">
        <v>51.8</v>
      </c>
      <c r="B520" s="5">
        <v>415</v>
      </c>
      <c r="C520" s="4">
        <v>43.344509690000002</v>
      </c>
      <c r="D520" s="4">
        <v>143.2770304</v>
      </c>
      <c r="E520" s="13">
        <v>51800</v>
      </c>
      <c r="F520" s="4"/>
    </row>
    <row r="521" spans="1:6" x14ac:dyDescent="0.15">
      <c r="A521" s="25">
        <v>51.9</v>
      </c>
      <c r="B521" s="5">
        <v>413</v>
      </c>
      <c r="C521" s="4">
        <v>43.3447198</v>
      </c>
      <c r="D521" s="4">
        <v>143.2758311</v>
      </c>
      <c r="E521" s="13">
        <v>51900</v>
      </c>
      <c r="F521" s="4"/>
    </row>
    <row r="522" spans="1:6" x14ac:dyDescent="0.15">
      <c r="A522" s="25">
        <v>52</v>
      </c>
      <c r="B522" s="5">
        <v>407</v>
      </c>
      <c r="C522" s="4">
        <v>43.345024530000003</v>
      </c>
      <c r="D522" s="4">
        <v>143.27467229999999</v>
      </c>
      <c r="E522" s="13">
        <v>52000</v>
      </c>
      <c r="F522" s="4"/>
    </row>
    <row r="523" spans="1:6" x14ac:dyDescent="0.15">
      <c r="A523" s="25">
        <v>52.1</v>
      </c>
      <c r="B523" s="5">
        <v>406</v>
      </c>
      <c r="C523" s="4">
        <v>43.345547359999998</v>
      </c>
      <c r="D523" s="4">
        <v>143.2736792</v>
      </c>
      <c r="E523" s="13">
        <v>52100</v>
      </c>
      <c r="F523" s="4"/>
    </row>
    <row r="524" spans="1:6" x14ac:dyDescent="0.15">
      <c r="A524" s="25">
        <v>52.2</v>
      </c>
      <c r="B524" s="5">
        <v>409</v>
      </c>
      <c r="C524" s="4">
        <v>43.34621946</v>
      </c>
      <c r="D524" s="4">
        <v>143.27286129999999</v>
      </c>
      <c r="E524" s="13">
        <v>52200</v>
      </c>
      <c r="F524" s="4"/>
    </row>
    <row r="525" spans="1:6" x14ac:dyDescent="0.15">
      <c r="A525" s="25">
        <v>52.3</v>
      </c>
      <c r="B525" s="5">
        <v>409</v>
      </c>
      <c r="C525" s="4">
        <v>43.346918760000001</v>
      </c>
      <c r="D525" s="4">
        <v>143.27208479999999</v>
      </c>
      <c r="E525" s="13">
        <v>52300</v>
      </c>
      <c r="F525" s="4"/>
    </row>
    <row r="526" spans="1:6" x14ac:dyDescent="0.15">
      <c r="A526" s="25">
        <v>52.4</v>
      </c>
      <c r="B526" s="5">
        <v>409</v>
      </c>
      <c r="C526" s="4">
        <v>43.347589220000003</v>
      </c>
      <c r="D526" s="4">
        <v>143.27126250000001</v>
      </c>
      <c r="E526" s="13">
        <v>52400</v>
      </c>
      <c r="F526" s="4"/>
    </row>
    <row r="527" spans="1:6" x14ac:dyDescent="0.15">
      <c r="A527" s="25">
        <v>52.5</v>
      </c>
      <c r="B527" s="5">
        <v>408</v>
      </c>
      <c r="C527" s="4">
        <v>43.34818276</v>
      </c>
      <c r="D527" s="4">
        <v>143.27033979999999</v>
      </c>
      <c r="E527" s="13">
        <v>52500</v>
      </c>
      <c r="F527" s="4"/>
    </row>
    <row r="528" spans="1:6" x14ac:dyDescent="0.15">
      <c r="A528" s="25">
        <v>52.6</v>
      </c>
      <c r="B528" s="5">
        <v>407</v>
      </c>
      <c r="C528" s="4">
        <v>43.348714569999999</v>
      </c>
      <c r="D528" s="4">
        <v>143.2693447</v>
      </c>
      <c r="E528" s="13">
        <v>52600</v>
      </c>
      <c r="F528" s="4"/>
    </row>
    <row r="529" spans="1:6" x14ac:dyDescent="0.15">
      <c r="A529" s="25">
        <v>52.7</v>
      </c>
      <c r="B529" s="5">
        <v>406</v>
      </c>
      <c r="C529" s="4">
        <v>43.34926016</v>
      </c>
      <c r="D529" s="4">
        <v>143.26836420000001</v>
      </c>
      <c r="E529" s="13">
        <v>52700</v>
      </c>
      <c r="F529" s="4"/>
    </row>
    <row r="530" spans="1:6" x14ac:dyDescent="0.15">
      <c r="A530" s="25">
        <v>52.8</v>
      </c>
      <c r="B530" s="5">
        <v>406</v>
      </c>
      <c r="C530" s="4">
        <v>43.349826839999999</v>
      </c>
      <c r="D530" s="4">
        <v>143.2674059</v>
      </c>
      <c r="E530" s="13">
        <v>52800</v>
      </c>
      <c r="F530" s="4"/>
    </row>
    <row r="531" spans="1:6" x14ac:dyDescent="0.15">
      <c r="A531" s="25">
        <v>52.9</v>
      </c>
      <c r="B531" s="5">
        <v>407</v>
      </c>
      <c r="C531" s="4">
        <v>43.350395509999998</v>
      </c>
      <c r="D531" s="4">
        <v>143.2664498</v>
      </c>
      <c r="E531" s="13">
        <v>52900</v>
      </c>
      <c r="F531" s="4"/>
    </row>
    <row r="532" spans="1:6" x14ac:dyDescent="0.15">
      <c r="A532" s="25">
        <v>53</v>
      </c>
      <c r="B532" s="5">
        <v>408</v>
      </c>
      <c r="C532" s="4">
        <v>43.350965209999998</v>
      </c>
      <c r="D532" s="4">
        <v>143.26549489999999</v>
      </c>
      <c r="E532" s="13">
        <v>53000</v>
      </c>
      <c r="F532" s="4"/>
    </row>
    <row r="533" spans="1:6" x14ac:dyDescent="0.15">
      <c r="A533" s="25">
        <v>53.1</v>
      </c>
      <c r="B533" s="5">
        <v>412</v>
      </c>
      <c r="C533" s="4">
        <v>43.351581160000002</v>
      </c>
      <c r="D533" s="4">
        <v>143.2646014</v>
      </c>
      <c r="E533" s="13">
        <v>53100</v>
      </c>
      <c r="F533" s="4"/>
    </row>
    <row r="534" spans="1:6" x14ac:dyDescent="0.15">
      <c r="A534" s="25">
        <v>53.2</v>
      </c>
      <c r="B534" s="5">
        <v>417</v>
      </c>
      <c r="C534" s="4">
        <v>43.352260219999998</v>
      </c>
      <c r="D534" s="4">
        <v>143.26379170000001</v>
      </c>
      <c r="E534" s="13">
        <v>53200</v>
      </c>
      <c r="F534" s="4"/>
    </row>
    <row r="535" spans="1:6" x14ac:dyDescent="0.15">
      <c r="A535" s="25">
        <v>53.3</v>
      </c>
      <c r="B535" s="5">
        <v>426</v>
      </c>
      <c r="C535" s="4">
        <v>43.352957420000003</v>
      </c>
      <c r="D535" s="4">
        <v>143.26301230000001</v>
      </c>
      <c r="E535" s="13">
        <v>53300</v>
      </c>
      <c r="F535" s="4"/>
    </row>
    <row r="536" spans="1:6" x14ac:dyDescent="0.15">
      <c r="A536" s="25">
        <v>53.4</v>
      </c>
      <c r="B536" s="5">
        <v>428</v>
      </c>
      <c r="C536" s="4">
        <v>43.353654910000003</v>
      </c>
      <c r="D536" s="4">
        <v>143.26223469999999</v>
      </c>
      <c r="E536" s="13">
        <v>53400</v>
      </c>
      <c r="F536" s="4"/>
    </row>
    <row r="537" spans="1:6" x14ac:dyDescent="0.15">
      <c r="A537" s="25">
        <v>53.5</v>
      </c>
      <c r="B537" s="5">
        <v>425</v>
      </c>
      <c r="C537" s="4">
        <v>43.354298530000001</v>
      </c>
      <c r="D537" s="4">
        <v>143.2613723</v>
      </c>
      <c r="E537" s="13">
        <v>53500</v>
      </c>
      <c r="F537" s="4"/>
    </row>
    <row r="538" spans="1:6" x14ac:dyDescent="0.15">
      <c r="A538" s="25">
        <v>53.6</v>
      </c>
      <c r="B538" s="5">
        <v>421</v>
      </c>
      <c r="C538" s="4">
        <v>43.354871369999998</v>
      </c>
      <c r="D538" s="4">
        <v>143.26042770000001</v>
      </c>
      <c r="E538" s="13">
        <v>53600</v>
      </c>
      <c r="F538" s="4"/>
    </row>
    <row r="539" spans="1:6" x14ac:dyDescent="0.15">
      <c r="A539" s="25">
        <v>53.7</v>
      </c>
      <c r="B539" s="5">
        <v>408</v>
      </c>
      <c r="C539" s="4">
        <v>43.355291280000003</v>
      </c>
      <c r="D539" s="4">
        <v>143.25933689999999</v>
      </c>
      <c r="E539" s="13">
        <v>53700</v>
      </c>
      <c r="F539" s="4"/>
    </row>
    <row r="540" spans="1:6" x14ac:dyDescent="0.15">
      <c r="A540" s="25">
        <v>53.8</v>
      </c>
      <c r="B540" s="5">
        <v>412</v>
      </c>
      <c r="C540" s="4">
        <v>43.355496600000002</v>
      </c>
      <c r="D540" s="4">
        <v>143.25813600000001</v>
      </c>
      <c r="E540" s="13">
        <v>53800</v>
      </c>
      <c r="F540" s="4"/>
    </row>
    <row r="541" spans="1:6" x14ac:dyDescent="0.15">
      <c r="A541" s="25">
        <v>53.9</v>
      </c>
      <c r="B541" s="5">
        <v>418</v>
      </c>
      <c r="C541" s="4">
        <v>43.355708669999999</v>
      </c>
      <c r="D541" s="4">
        <v>143.2569379</v>
      </c>
      <c r="E541" s="13">
        <v>53900</v>
      </c>
      <c r="F541" s="4"/>
    </row>
    <row r="542" spans="1:6" x14ac:dyDescent="0.15">
      <c r="A542" s="25">
        <v>54</v>
      </c>
      <c r="B542" s="5">
        <v>422</v>
      </c>
      <c r="C542" s="4">
        <v>43.356148570000002</v>
      </c>
      <c r="D542" s="4">
        <v>143.25586720000001</v>
      </c>
      <c r="E542" s="13">
        <v>54000</v>
      </c>
      <c r="F542" s="4"/>
    </row>
    <row r="543" spans="1:6" x14ac:dyDescent="0.15">
      <c r="A543" s="25">
        <v>54.1</v>
      </c>
      <c r="B543" s="5">
        <v>421</v>
      </c>
      <c r="C543" s="4">
        <v>43.35680808</v>
      </c>
      <c r="D543" s="4">
        <v>143.25503699999999</v>
      </c>
      <c r="E543" s="13">
        <v>54100</v>
      </c>
      <c r="F543" s="4"/>
    </row>
    <row r="544" spans="1:6" x14ac:dyDescent="0.15">
      <c r="A544" s="25">
        <v>54.2</v>
      </c>
      <c r="B544" s="5">
        <v>423</v>
      </c>
      <c r="C544" s="4">
        <v>43.35761024</v>
      </c>
      <c r="D544" s="4">
        <v>143.25449359999999</v>
      </c>
      <c r="E544" s="13">
        <v>54200</v>
      </c>
      <c r="F544" s="4"/>
    </row>
    <row r="545" spans="1:6" x14ac:dyDescent="0.15">
      <c r="A545" s="25">
        <v>54.3</v>
      </c>
      <c r="B545" s="5">
        <v>424</v>
      </c>
      <c r="C545" s="4">
        <v>43.358498750000003</v>
      </c>
      <c r="D545" s="4">
        <v>143.2543052</v>
      </c>
      <c r="E545" s="13">
        <v>54300</v>
      </c>
      <c r="F545" s="4"/>
    </row>
    <row r="546" spans="1:6" x14ac:dyDescent="0.15">
      <c r="A546" s="25">
        <v>54.4</v>
      </c>
      <c r="B546" s="5">
        <v>426</v>
      </c>
      <c r="C546" s="4">
        <v>43.35931506</v>
      </c>
      <c r="D546" s="4">
        <v>143.25380010000001</v>
      </c>
      <c r="E546" s="13">
        <v>54400</v>
      </c>
      <c r="F546" s="4"/>
    </row>
    <row r="547" spans="1:6" x14ac:dyDescent="0.15">
      <c r="A547" s="25">
        <v>54.5</v>
      </c>
      <c r="B547" s="5">
        <v>424</v>
      </c>
      <c r="C547" s="4">
        <v>43.359909299999998</v>
      </c>
      <c r="D547" s="4">
        <v>143.25289179999999</v>
      </c>
      <c r="E547" s="13">
        <v>54500</v>
      </c>
      <c r="F547" s="4"/>
    </row>
    <row r="548" spans="1:6" x14ac:dyDescent="0.15">
      <c r="A548" s="25">
        <v>54.6</v>
      </c>
      <c r="B548" s="5">
        <v>426</v>
      </c>
      <c r="C548" s="4">
        <v>43.360172480000003</v>
      </c>
      <c r="D548" s="4">
        <v>143.25171789999999</v>
      </c>
      <c r="E548" s="13">
        <v>54600</v>
      </c>
      <c r="F548" s="4"/>
    </row>
    <row r="549" spans="1:6" x14ac:dyDescent="0.15">
      <c r="A549" s="25">
        <v>54.7</v>
      </c>
      <c r="B549" s="5">
        <v>425</v>
      </c>
      <c r="C549" s="4">
        <v>43.360340720000004</v>
      </c>
      <c r="D549" s="4">
        <v>143.250506</v>
      </c>
      <c r="E549" s="13">
        <v>54700</v>
      </c>
      <c r="F549" s="4"/>
    </row>
    <row r="550" spans="1:6" x14ac:dyDescent="0.15">
      <c r="A550" s="25">
        <v>54.8</v>
      </c>
      <c r="B550" s="5">
        <v>424</v>
      </c>
      <c r="C550" s="4">
        <v>43.360570750000001</v>
      </c>
      <c r="D550" s="4">
        <v>143.24931570000001</v>
      </c>
      <c r="E550" s="13">
        <v>54800</v>
      </c>
      <c r="F550" s="4"/>
    </row>
    <row r="551" spans="1:6" x14ac:dyDescent="0.15">
      <c r="A551" s="25">
        <v>54.9</v>
      </c>
      <c r="B551" s="5">
        <v>424</v>
      </c>
      <c r="C551" s="4">
        <v>43.360928049999998</v>
      </c>
      <c r="D551" s="4">
        <v>143.24819489999999</v>
      </c>
      <c r="E551" s="13">
        <v>54900</v>
      </c>
      <c r="F551" s="4"/>
    </row>
    <row r="552" spans="1:6" x14ac:dyDescent="0.15">
      <c r="A552" s="25">
        <v>55</v>
      </c>
      <c r="B552" s="5">
        <v>423</v>
      </c>
      <c r="C552" s="4">
        <v>43.361498580000003</v>
      </c>
      <c r="D552" s="4">
        <v>143.24724929999999</v>
      </c>
      <c r="E552" s="13">
        <v>55000</v>
      </c>
      <c r="F552" s="4"/>
    </row>
    <row r="553" spans="1:6" x14ac:dyDescent="0.15">
      <c r="A553" s="25">
        <v>55.1</v>
      </c>
      <c r="B553" s="5">
        <v>418</v>
      </c>
      <c r="C553" s="4">
        <v>43.362154449999998</v>
      </c>
      <c r="D553" s="4">
        <v>143.2464052</v>
      </c>
      <c r="E553" s="13">
        <v>55100</v>
      </c>
      <c r="F553" s="4"/>
    </row>
    <row r="554" spans="1:6" x14ac:dyDescent="0.15">
      <c r="A554" s="25">
        <v>55.2</v>
      </c>
      <c r="B554" s="5">
        <v>418</v>
      </c>
      <c r="C554" s="4">
        <v>43.362740379999998</v>
      </c>
      <c r="D554" s="4">
        <v>143.2454855</v>
      </c>
      <c r="E554" s="13">
        <v>55200</v>
      </c>
      <c r="F554" s="4"/>
    </row>
    <row r="555" spans="1:6" x14ac:dyDescent="0.15">
      <c r="A555" s="25">
        <v>55.3</v>
      </c>
      <c r="B555" s="5">
        <v>418</v>
      </c>
      <c r="C555" s="4">
        <v>43.362819569999999</v>
      </c>
      <c r="D555" s="4">
        <v>143.24425859999999</v>
      </c>
      <c r="E555" s="13">
        <v>55300</v>
      </c>
      <c r="F555" s="4"/>
    </row>
    <row r="556" spans="1:6" x14ac:dyDescent="0.15">
      <c r="A556" s="25">
        <v>55.4</v>
      </c>
      <c r="B556" s="5">
        <v>425</v>
      </c>
      <c r="C556" s="4">
        <v>43.362821019999998</v>
      </c>
      <c r="D556" s="4">
        <v>143.2430292</v>
      </c>
      <c r="E556" s="13">
        <v>55400</v>
      </c>
      <c r="F556" s="4"/>
    </row>
    <row r="557" spans="1:6" x14ac:dyDescent="0.15">
      <c r="A557" s="25">
        <v>55.5</v>
      </c>
      <c r="B557" s="5">
        <v>424</v>
      </c>
      <c r="C557" s="4">
        <v>43.362504960000003</v>
      </c>
      <c r="D557" s="4">
        <v>143.24189670000001</v>
      </c>
      <c r="E557" s="13">
        <v>55500</v>
      </c>
      <c r="F557" s="4"/>
    </row>
    <row r="558" spans="1:6" x14ac:dyDescent="0.15">
      <c r="A558" s="25">
        <v>55.6</v>
      </c>
      <c r="B558" s="5">
        <v>426</v>
      </c>
      <c r="C558" s="4">
        <v>43.362022469999999</v>
      </c>
      <c r="D558" s="4">
        <v>143.24085529999999</v>
      </c>
      <c r="E558" s="13">
        <v>55600</v>
      </c>
      <c r="F558" s="4"/>
    </row>
    <row r="559" spans="1:6" x14ac:dyDescent="0.15">
      <c r="A559" s="25">
        <v>55.7</v>
      </c>
      <c r="B559" s="5">
        <v>427</v>
      </c>
      <c r="C559" s="4">
        <v>43.361655659999997</v>
      </c>
      <c r="D559" s="4">
        <v>143.23973530000001</v>
      </c>
      <c r="E559" s="13">
        <v>55700</v>
      </c>
      <c r="F559" s="4"/>
    </row>
    <row r="560" spans="1:6" x14ac:dyDescent="0.15">
      <c r="A560" s="25">
        <v>55.8</v>
      </c>
      <c r="B560" s="5">
        <v>427</v>
      </c>
      <c r="C560" s="4">
        <v>43.36160812</v>
      </c>
      <c r="D560" s="4">
        <v>143.2385099</v>
      </c>
      <c r="E560" s="13">
        <v>55800</v>
      </c>
      <c r="F560" s="4"/>
    </row>
    <row r="561" spans="1:6" x14ac:dyDescent="0.15">
      <c r="A561" s="25">
        <v>55.9</v>
      </c>
      <c r="B561" s="5">
        <v>431</v>
      </c>
      <c r="C561" s="4">
        <v>43.361899350000002</v>
      </c>
      <c r="D561" s="4">
        <v>143.2373532</v>
      </c>
      <c r="E561" s="13">
        <v>55900</v>
      </c>
      <c r="F561" s="4"/>
    </row>
    <row r="562" spans="1:6" x14ac:dyDescent="0.15">
      <c r="A562" s="25">
        <v>56</v>
      </c>
      <c r="B562" s="5">
        <v>437</v>
      </c>
      <c r="C562" s="4">
        <v>43.36245263</v>
      </c>
      <c r="D562" s="4">
        <v>143.2364039</v>
      </c>
      <c r="E562" s="13">
        <v>56000</v>
      </c>
      <c r="F562" s="4" t="s">
        <v>16</v>
      </c>
    </row>
    <row r="563" spans="1:6" x14ac:dyDescent="0.15">
      <c r="A563" s="25">
        <v>56.1</v>
      </c>
      <c r="B563" s="5">
        <v>443</v>
      </c>
      <c r="C563" s="4">
        <v>43.363248759999998</v>
      </c>
      <c r="D563" s="4">
        <v>143.23583439999999</v>
      </c>
      <c r="E563" s="13">
        <v>56100</v>
      </c>
      <c r="F563" s="4"/>
    </row>
    <row r="564" spans="1:6" x14ac:dyDescent="0.15">
      <c r="A564" s="25">
        <v>56.2</v>
      </c>
      <c r="B564" s="5">
        <v>443</v>
      </c>
      <c r="C564" s="4">
        <v>43.364093029999999</v>
      </c>
      <c r="D564" s="4">
        <v>143.2354101</v>
      </c>
      <c r="E564" s="13">
        <v>56200</v>
      </c>
      <c r="F564" s="4"/>
    </row>
    <row r="565" spans="1:6" x14ac:dyDescent="0.15">
      <c r="A565" s="25">
        <v>56.3</v>
      </c>
      <c r="B565" s="5">
        <v>452</v>
      </c>
      <c r="C565" s="4">
        <v>43.364944029999997</v>
      </c>
      <c r="D565" s="4">
        <v>143.23500910000001</v>
      </c>
      <c r="E565" s="13">
        <v>56300</v>
      </c>
      <c r="F565" s="4"/>
    </row>
    <row r="566" spans="1:6" x14ac:dyDescent="0.15">
      <c r="A566" s="25">
        <v>56.4</v>
      </c>
      <c r="B566" s="5">
        <v>453</v>
      </c>
      <c r="C566" s="4">
        <v>43.365779979999999</v>
      </c>
      <c r="D566" s="4">
        <v>143.2345536</v>
      </c>
      <c r="E566" s="13">
        <v>56400</v>
      </c>
      <c r="F566" s="4"/>
    </row>
    <row r="567" spans="1:6" x14ac:dyDescent="0.15">
      <c r="A567" s="25">
        <v>56.5</v>
      </c>
      <c r="B567" s="5">
        <v>464</v>
      </c>
      <c r="C567" s="4">
        <v>43.366592859999997</v>
      </c>
      <c r="D567" s="4">
        <v>143.23402960000001</v>
      </c>
      <c r="E567" s="13">
        <v>56500</v>
      </c>
      <c r="F567" s="4"/>
    </row>
    <row r="568" spans="1:6" x14ac:dyDescent="0.15">
      <c r="A568" s="25">
        <v>56.6</v>
      </c>
      <c r="B568" s="5">
        <v>463</v>
      </c>
      <c r="C568" s="4">
        <v>43.367351810000002</v>
      </c>
      <c r="D568" s="4">
        <v>143.23337219999999</v>
      </c>
      <c r="E568" s="13">
        <v>56600</v>
      </c>
      <c r="F568" s="4"/>
    </row>
    <row r="569" spans="1:6" x14ac:dyDescent="0.15">
      <c r="A569" s="25">
        <v>56.7</v>
      </c>
      <c r="B569" s="5">
        <v>473</v>
      </c>
      <c r="C569" s="4">
        <v>43.368035640000002</v>
      </c>
      <c r="D569" s="4">
        <v>143.23257409999999</v>
      </c>
      <c r="E569" s="13">
        <v>56700</v>
      </c>
      <c r="F569" s="4"/>
    </row>
    <row r="570" spans="1:6" x14ac:dyDescent="0.15">
      <c r="A570" s="25">
        <v>56.8</v>
      </c>
      <c r="B570" s="5">
        <v>472</v>
      </c>
      <c r="C570" s="4">
        <v>43.36867136</v>
      </c>
      <c r="D570" s="4">
        <v>143.23170060000001</v>
      </c>
      <c r="E570" s="13">
        <v>56800</v>
      </c>
      <c r="F570" s="4"/>
    </row>
    <row r="571" spans="1:6" x14ac:dyDescent="0.15">
      <c r="A571" s="25">
        <v>56.9</v>
      </c>
      <c r="B571" s="5">
        <v>475</v>
      </c>
      <c r="C571" s="4">
        <v>43.369266860000003</v>
      </c>
      <c r="D571" s="4">
        <v>143.2307768</v>
      </c>
      <c r="E571" s="13">
        <v>56900</v>
      </c>
      <c r="F571" s="4"/>
    </row>
    <row r="572" spans="1:6" x14ac:dyDescent="0.15">
      <c r="A572" s="25">
        <v>57</v>
      </c>
      <c r="B572" s="5">
        <v>485</v>
      </c>
      <c r="C572" s="4">
        <v>43.36976344</v>
      </c>
      <c r="D572" s="4">
        <v>143.2297499</v>
      </c>
      <c r="E572" s="13">
        <v>57000</v>
      </c>
      <c r="F572" s="4"/>
    </row>
    <row r="573" spans="1:6" x14ac:dyDescent="0.15">
      <c r="A573" s="25">
        <v>57.1</v>
      </c>
      <c r="B573" s="5">
        <v>483</v>
      </c>
      <c r="C573" s="4">
        <v>43.370176669999999</v>
      </c>
      <c r="D573" s="4">
        <v>143.22865379999999</v>
      </c>
      <c r="E573" s="13">
        <v>57100</v>
      </c>
      <c r="F573" s="4"/>
    </row>
    <row r="574" spans="1:6" x14ac:dyDescent="0.15">
      <c r="A574" s="25">
        <v>57.2</v>
      </c>
      <c r="B574" s="5">
        <v>485</v>
      </c>
      <c r="C574" s="4">
        <v>43.370512130000002</v>
      </c>
      <c r="D574" s="4">
        <v>143.2275118</v>
      </c>
      <c r="E574" s="13">
        <v>57200</v>
      </c>
      <c r="F574" s="4"/>
    </row>
    <row r="575" spans="1:6" x14ac:dyDescent="0.15">
      <c r="A575" s="25">
        <v>57.3</v>
      </c>
      <c r="B575" s="5">
        <v>483.33333333333331</v>
      </c>
      <c r="C575" s="4">
        <v>43.370710549999998</v>
      </c>
      <c r="D575" s="4">
        <v>143.22630860000001</v>
      </c>
      <c r="E575" s="13">
        <v>57300</v>
      </c>
      <c r="F575" s="4" t="s">
        <v>16</v>
      </c>
    </row>
    <row r="576" spans="1:6" x14ac:dyDescent="0.15">
      <c r="A576" s="25">
        <v>57.4</v>
      </c>
      <c r="B576" s="5">
        <v>481.66666666666663</v>
      </c>
      <c r="C576" s="4">
        <v>43.370913819999998</v>
      </c>
      <c r="D576" s="4">
        <v>143.22510800000001</v>
      </c>
      <c r="E576" s="13">
        <v>57400</v>
      </c>
      <c r="F576" s="4" t="s">
        <v>16</v>
      </c>
    </row>
    <row r="577" spans="1:6" x14ac:dyDescent="0.15">
      <c r="A577" s="25">
        <v>57.5</v>
      </c>
      <c r="B577" s="5">
        <v>480</v>
      </c>
      <c r="C577" s="4">
        <v>43.371048090000002</v>
      </c>
      <c r="D577" s="4">
        <v>143.2238888</v>
      </c>
      <c r="E577" s="13">
        <v>57500</v>
      </c>
      <c r="F577" s="4"/>
    </row>
    <row r="578" spans="1:6" x14ac:dyDescent="0.15">
      <c r="A578" s="25">
        <v>57.6</v>
      </c>
      <c r="B578" s="5">
        <v>466</v>
      </c>
      <c r="C578" s="4">
        <v>43.371139319999997</v>
      </c>
      <c r="D578" s="4">
        <v>143.2226613</v>
      </c>
      <c r="E578" s="13">
        <v>57600</v>
      </c>
      <c r="F578" s="4"/>
    </row>
    <row r="579" spans="1:6" x14ac:dyDescent="0.15">
      <c r="A579" s="25">
        <v>57.7</v>
      </c>
      <c r="B579" s="5">
        <v>450</v>
      </c>
      <c r="C579" s="4">
        <v>43.371230529999998</v>
      </c>
      <c r="D579" s="4">
        <v>143.2214338</v>
      </c>
      <c r="E579" s="13">
        <v>57700</v>
      </c>
      <c r="F579" s="4"/>
    </row>
    <row r="580" spans="1:6" x14ac:dyDescent="0.15">
      <c r="A580" s="25">
        <v>57.8</v>
      </c>
      <c r="B580" s="5">
        <v>470.25</v>
      </c>
      <c r="C580" s="4">
        <v>43.371323750000002</v>
      </c>
      <c r="D580" s="4">
        <v>143.22020660000001</v>
      </c>
      <c r="E580" s="13">
        <v>57800</v>
      </c>
      <c r="F580" s="4" t="s">
        <v>16</v>
      </c>
    </row>
    <row r="581" spans="1:6" x14ac:dyDescent="0.15">
      <c r="A581" s="25">
        <v>57.9</v>
      </c>
      <c r="B581" s="5">
        <v>490.5</v>
      </c>
      <c r="C581" s="4">
        <v>43.371379320000003</v>
      </c>
      <c r="D581" s="4">
        <v>143.2189755</v>
      </c>
      <c r="E581" s="13">
        <v>57900</v>
      </c>
      <c r="F581" s="4" t="s">
        <v>16</v>
      </c>
    </row>
    <row r="582" spans="1:6" x14ac:dyDescent="0.15">
      <c r="A582" s="25">
        <v>58</v>
      </c>
      <c r="B582" s="5">
        <v>510.75</v>
      </c>
      <c r="C582" s="4">
        <v>43.371359439999999</v>
      </c>
      <c r="D582" s="4">
        <v>143.2177475</v>
      </c>
      <c r="E582" s="13">
        <v>58000</v>
      </c>
      <c r="F582" s="4" t="s">
        <v>16</v>
      </c>
    </row>
    <row r="583" spans="1:6" x14ac:dyDescent="0.15">
      <c r="A583" s="25">
        <v>58.1</v>
      </c>
      <c r="B583" s="5">
        <v>531</v>
      </c>
      <c r="C583" s="4">
        <v>43.371041820000002</v>
      </c>
      <c r="D583" s="4">
        <v>143.21660309999999</v>
      </c>
      <c r="E583" s="13">
        <v>58100</v>
      </c>
      <c r="F583" s="4"/>
    </row>
    <row r="584" spans="1:6" x14ac:dyDescent="0.15">
      <c r="A584" s="25">
        <v>58.2</v>
      </c>
      <c r="B584" s="5">
        <v>534</v>
      </c>
      <c r="C584" s="4">
        <v>43.37062658</v>
      </c>
      <c r="D584" s="4">
        <v>143.2155089</v>
      </c>
      <c r="E584" s="13">
        <v>58200</v>
      </c>
      <c r="F584" s="4"/>
    </row>
    <row r="585" spans="1:6" x14ac:dyDescent="0.15">
      <c r="A585" s="25">
        <v>58.3</v>
      </c>
      <c r="B585" s="5">
        <v>539</v>
      </c>
      <c r="C585" s="4">
        <v>43.370298150000004</v>
      </c>
      <c r="D585" s="4">
        <v>143.21436009999999</v>
      </c>
      <c r="E585" s="13">
        <v>58300</v>
      </c>
      <c r="F585" s="4"/>
    </row>
    <row r="586" spans="1:6" x14ac:dyDescent="0.15">
      <c r="A586" s="25">
        <v>58.4</v>
      </c>
      <c r="B586" s="5">
        <v>539.33333333333337</v>
      </c>
      <c r="C586" s="4">
        <v>43.370067509999998</v>
      </c>
      <c r="D586" s="4">
        <v>143.2131699</v>
      </c>
      <c r="E586" s="13">
        <v>58400</v>
      </c>
      <c r="F586" s="4" t="s">
        <v>16</v>
      </c>
    </row>
    <row r="587" spans="1:6" x14ac:dyDescent="0.15">
      <c r="A587" s="25">
        <v>58.5</v>
      </c>
      <c r="B587" s="5">
        <v>539.66666666666663</v>
      </c>
      <c r="C587" s="4">
        <v>43.36981943</v>
      </c>
      <c r="D587" s="4">
        <v>143.21198699999999</v>
      </c>
      <c r="E587" s="13">
        <v>58500</v>
      </c>
      <c r="F587" s="4" t="s">
        <v>16</v>
      </c>
    </row>
    <row r="588" spans="1:6" x14ac:dyDescent="0.15">
      <c r="A588" s="25">
        <v>58.6</v>
      </c>
      <c r="B588" s="5">
        <v>540</v>
      </c>
      <c r="C588" s="4">
        <v>43.369492979999997</v>
      </c>
      <c r="D588" s="4">
        <v>143.21083719999999</v>
      </c>
      <c r="E588" s="13">
        <v>58600</v>
      </c>
      <c r="F588" s="4"/>
    </row>
    <row r="589" spans="1:6" x14ac:dyDescent="0.15">
      <c r="A589" s="25">
        <v>58.7</v>
      </c>
      <c r="B589" s="5">
        <v>539.83333333333337</v>
      </c>
      <c r="C589" s="4">
        <v>43.369063189999999</v>
      </c>
      <c r="D589" s="4">
        <v>143.20975559999999</v>
      </c>
      <c r="E589" s="13">
        <v>58700</v>
      </c>
      <c r="F589" s="4" t="s">
        <v>16</v>
      </c>
    </row>
    <row r="590" spans="1:6" x14ac:dyDescent="0.15">
      <c r="A590" s="25">
        <v>58.8</v>
      </c>
      <c r="B590" s="5">
        <v>539.66666666666663</v>
      </c>
      <c r="C590" s="4">
        <v>43.368620030000002</v>
      </c>
      <c r="D590" s="4">
        <v>143.2086817</v>
      </c>
      <c r="E590" s="13">
        <v>58800</v>
      </c>
      <c r="F590" s="4" t="s">
        <v>16</v>
      </c>
    </row>
    <row r="591" spans="1:6" x14ac:dyDescent="0.15">
      <c r="A591" s="25">
        <v>58.9</v>
      </c>
      <c r="B591" s="5">
        <v>539.5</v>
      </c>
      <c r="C591" s="4">
        <v>43.368176869999999</v>
      </c>
      <c r="D591" s="4">
        <v>143.20760780000001</v>
      </c>
      <c r="E591" s="13">
        <v>58900</v>
      </c>
      <c r="F591" s="4" t="s">
        <v>16</v>
      </c>
    </row>
    <row r="592" spans="1:6" x14ac:dyDescent="0.15">
      <c r="A592" s="25">
        <v>59</v>
      </c>
      <c r="B592" s="5">
        <v>539.33333333333337</v>
      </c>
      <c r="C592" s="4">
        <v>43.367733690000001</v>
      </c>
      <c r="D592" s="4">
        <v>143.20653390000001</v>
      </c>
      <c r="E592" s="13">
        <v>59000</v>
      </c>
      <c r="F592" s="4" t="s">
        <v>16</v>
      </c>
    </row>
    <row r="593" spans="1:6" x14ac:dyDescent="0.15">
      <c r="A593" s="25">
        <v>59.1</v>
      </c>
      <c r="B593" s="5">
        <v>539.16666666666663</v>
      </c>
      <c r="C593" s="4">
        <v>43.367292939999999</v>
      </c>
      <c r="D593" s="4">
        <v>143.20545809999999</v>
      </c>
      <c r="E593" s="13">
        <v>59100</v>
      </c>
      <c r="F593" s="4" t="s">
        <v>16</v>
      </c>
    </row>
    <row r="594" spans="1:6" x14ac:dyDescent="0.15">
      <c r="A594" s="25">
        <v>59.2</v>
      </c>
      <c r="B594" s="5">
        <v>539</v>
      </c>
      <c r="C594" s="4">
        <v>43.36685293</v>
      </c>
      <c r="D594" s="4">
        <v>143.20438179999999</v>
      </c>
      <c r="E594" s="13">
        <v>59200</v>
      </c>
      <c r="F594" s="4" t="s">
        <v>16</v>
      </c>
    </row>
    <row r="595" spans="1:6" x14ac:dyDescent="0.15">
      <c r="A595" s="25">
        <v>59.3</v>
      </c>
      <c r="B595" s="5">
        <v>538.83333333333337</v>
      </c>
      <c r="C595" s="4">
        <v>43.366399459999997</v>
      </c>
      <c r="D595" s="4">
        <v>143.20331619999999</v>
      </c>
      <c r="E595" s="13">
        <v>59300</v>
      </c>
      <c r="F595" s="4" t="s">
        <v>16</v>
      </c>
    </row>
    <row r="596" spans="1:6" x14ac:dyDescent="0.15">
      <c r="A596" s="25">
        <v>59.4</v>
      </c>
      <c r="B596" s="5">
        <v>538.66666666666663</v>
      </c>
      <c r="C596" s="4">
        <v>43.365939320000003</v>
      </c>
      <c r="D596" s="4">
        <v>143.20225619999999</v>
      </c>
      <c r="E596" s="13">
        <v>59400</v>
      </c>
      <c r="F596" s="4" t="s">
        <v>16</v>
      </c>
    </row>
    <row r="597" spans="1:6" x14ac:dyDescent="0.15">
      <c r="A597" s="25">
        <v>59.5</v>
      </c>
      <c r="B597" s="5">
        <v>538.5</v>
      </c>
      <c r="C597" s="4">
        <v>43.365500660000002</v>
      </c>
      <c r="D597" s="4">
        <v>143.20117880000001</v>
      </c>
      <c r="E597" s="13">
        <v>59500</v>
      </c>
      <c r="F597" s="4" t="s">
        <v>16</v>
      </c>
    </row>
    <row r="598" spans="1:6" x14ac:dyDescent="0.15">
      <c r="A598" s="25">
        <v>59.6</v>
      </c>
      <c r="B598" s="5">
        <v>538.33333333333337</v>
      </c>
      <c r="C598" s="4">
        <v>43.365061990000001</v>
      </c>
      <c r="D598" s="4">
        <v>143.20010149999999</v>
      </c>
      <c r="E598" s="13">
        <v>59600</v>
      </c>
      <c r="F598" s="4" t="s">
        <v>16</v>
      </c>
    </row>
    <row r="599" spans="1:6" x14ac:dyDescent="0.15">
      <c r="A599" s="25">
        <v>59.7</v>
      </c>
      <c r="B599" s="5">
        <v>538.16666666666663</v>
      </c>
      <c r="C599" s="4">
        <v>43.364758719999998</v>
      </c>
      <c r="D599" s="4">
        <v>143.19894360000001</v>
      </c>
      <c r="E599" s="13">
        <v>59700</v>
      </c>
      <c r="F599" s="4" t="s">
        <v>16</v>
      </c>
    </row>
    <row r="600" spans="1:6" x14ac:dyDescent="0.15">
      <c r="A600" s="25">
        <v>59.8</v>
      </c>
      <c r="B600" s="5">
        <v>538</v>
      </c>
      <c r="C600" s="4">
        <v>43.364619759999997</v>
      </c>
      <c r="D600" s="4">
        <v>143.19772499999999</v>
      </c>
      <c r="E600" s="13">
        <v>59800</v>
      </c>
      <c r="F600" s="4"/>
    </row>
    <row r="601" spans="1:6" x14ac:dyDescent="0.15">
      <c r="A601" s="25">
        <v>59.9</v>
      </c>
      <c r="B601" s="5">
        <v>547</v>
      </c>
      <c r="C601" s="4">
        <v>43.364622930000003</v>
      </c>
      <c r="D601" s="4">
        <v>143.1964917</v>
      </c>
      <c r="E601" s="13">
        <v>59900</v>
      </c>
      <c r="F601" s="4"/>
    </row>
    <row r="602" spans="1:6" x14ac:dyDescent="0.15">
      <c r="A602" s="25">
        <v>60</v>
      </c>
      <c r="B602" s="5">
        <v>544</v>
      </c>
      <c r="C602" s="4">
        <v>43.364804630000002</v>
      </c>
      <c r="D602" s="4">
        <v>143.1952866</v>
      </c>
      <c r="E602" s="13">
        <v>60000</v>
      </c>
      <c r="F602" s="4"/>
    </row>
    <row r="603" spans="1:6" x14ac:dyDescent="0.15">
      <c r="A603" s="25">
        <v>60.1</v>
      </c>
      <c r="B603" s="5">
        <v>542</v>
      </c>
      <c r="C603" s="4">
        <v>43.364974480000001</v>
      </c>
      <c r="D603" s="4">
        <v>143.1940755</v>
      </c>
      <c r="E603" s="13">
        <v>60100</v>
      </c>
      <c r="F603" s="4"/>
    </row>
    <row r="604" spans="1:6" x14ac:dyDescent="0.15">
      <c r="A604" s="25">
        <v>60.2</v>
      </c>
      <c r="B604" s="5">
        <v>545</v>
      </c>
      <c r="C604" s="4">
        <v>43.364976849999998</v>
      </c>
      <c r="D604" s="4">
        <v>143.1928509</v>
      </c>
      <c r="E604" s="13">
        <v>60200</v>
      </c>
      <c r="F604" s="4"/>
    </row>
    <row r="605" spans="1:6" x14ac:dyDescent="0.15">
      <c r="A605" s="25">
        <v>60.3</v>
      </c>
      <c r="B605" s="5">
        <v>546</v>
      </c>
      <c r="C605" s="4">
        <v>43.364894720000002</v>
      </c>
      <c r="D605" s="4">
        <v>143.1916228</v>
      </c>
      <c r="E605" s="13">
        <v>60300</v>
      </c>
      <c r="F605" s="4"/>
    </row>
    <row r="606" spans="1:6" x14ac:dyDescent="0.15">
      <c r="A606" s="25">
        <v>60.4</v>
      </c>
      <c r="B606" s="5">
        <v>549</v>
      </c>
      <c r="C606" s="4">
        <v>43.36483724</v>
      </c>
      <c r="D606" s="4">
        <v>143.19039549999999</v>
      </c>
      <c r="E606" s="13">
        <v>60400</v>
      </c>
      <c r="F606" s="4"/>
    </row>
    <row r="607" spans="1:6" x14ac:dyDescent="0.15">
      <c r="A607" s="25">
        <v>60.5</v>
      </c>
      <c r="B607" s="5">
        <v>554</v>
      </c>
      <c r="C607" s="4">
        <v>43.364999589999996</v>
      </c>
      <c r="D607" s="4">
        <v>143.1892004</v>
      </c>
      <c r="E607" s="13">
        <v>60500</v>
      </c>
      <c r="F607" s="4"/>
    </row>
    <row r="608" spans="1:6" x14ac:dyDescent="0.15">
      <c r="A608" s="25">
        <v>60.6</v>
      </c>
      <c r="B608" s="5">
        <v>560</v>
      </c>
      <c r="C608" s="4">
        <v>43.36484445</v>
      </c>
      <c r="D608" s="4">
        <v>143.18798630000001</v>
      </c>
      <c r="E608" s="13">
        <v>60600</v>
      </c>
      <c r="F608" s="4"/>
    </row>
    <row r="609" spans="1:6" x14ac:dyDescent="0.15">
      <c r="A609" s="25">
        <v>60.7</v>
      </c>
      <c r="B609" s="5">
        <v>563</v>
      </c>
      <c r="C609" s="4">
        <v>43.364556039999997</v>
      </c>
      <c r="D609" s="4">
        <v>143.18681760000001</v>
      </c>
      <c r="E609" s="13">
        <v>60700</v>
      </c>
      <c r="F609" s="4"/>
    </row>
    <row r="610" spans="1:6" x14ac:dyDescent="0.15">
      <c r="A610" s="25">
        <v>60.8</v>
      </c>
      <c r="B610" s="5">
        <v>564</v>
      </c>
      <c r="C610" s="4">
        <v>43.36475085</v>
      </c>
      <c r="D610" s="4">
        <v>143.18580080000001</v>
      </c>
      <c r="E610" s="13">
        <v>60800</v>
      </c>
      <c r="F610" s="4"/>
    </row>
    <row r="611" spans="1:6" x14ac:dyDescent="0.15">
      <c r="A611" s="25">
        <v>60.9</v>
      </c>
      <c r="B611" s="5">
        <v>565</v>
      </c>
      <c r="C611" s="4">
        <v>43.365598869999999</v>
      </c>
      <c r="D611" s="4">
        <v>143.18540849999999</v>
      </c>
      <c r="E611" s="13">
        <v>60900</v>
      </c>
      <c r="F611" s="4"/>
    </row>
    <row r="612" spans="1:6" x14ac:dyDescent="0.15">
      <c r="A612" s="25">
        <v>61</v>
      </c>
      <c r="B612" s="5">
        <v>560</v>
      </c>
      <c r="C612" s="4">
        <v>43.366435950000003</v>
      </c>
      <c r="D612" s="4">
        <v>143.18569450000001</v>
      </c>
      <c r="E612" s="13">
        <v>61000</v>
      </c>
      <c r="F612" s="4"/>
    </row>
    <row r="613" spans="1:6" x14ac:dyDescent="0.15">
      <c r="A613" s="25">
        <v>61.1</v>
      </c>
      <c r="B613" s="5">
        <v>560</v>
      </c>
      <c r="C613" s="4">
        <v>43.366974319999997</v>
      </c>
      <c r="D613" s="4">
        <v>143.18664920000001</v>
      </c>
      <c r="E613" s="13">
        <v>61100</v>
      </c>
      <c r="F613" s="4"/>
    </row>
    <row r="614" spans="1:6" x14ac:dyDescent="0.15">
      <c r="A614" s="25">
        <v>61.2</v>
      </c>
      <c r="B614" s="5">
        <v>552</v>
      </c>
      <c r="C614" s="4">
        <v>43.367285799999998</v>
      </c>
      <c r="D614" s="4">
        <v>143.18780480000001</v>
      </c>
      <c r="E614" s="13">
        <v>61200</v>
      </c>
      <c r="F614" s="4"/>
    </row>
    <row r="615" spans="1:6" x14ac:dyDescent="0.15">
      <c r="A615" s="25">
        <v>61.3</v>
      </c>
      <c r="B615" s="5">
        <v>543</v>
      </c>
      <c r="C615" s="4">
        <v>43.36764702</v>
      </c>
      <c r="D615" s="4">
        <v>143.18892070000001</v>
      </c>
      <c r="E615" s="13">
        <v>61300</v>
      </c>
      <c r="F615" s="4"/>
    </row>
    <row r="616" spans="1:6" x14ac:dyDescent="0.15">
      <c r="A616" s="25">
        <v>61.4</v>
      </c>
      <c r="B616" s="5">
        <v>540</v>
      </c>
      <c r="C616" s="4">
        <v>43.3680369</v>
      </c>
      <c r="D616" s="4">
        <v>143.1900296</v>
      </c>
      <c r="E616" s="13">
        <v>61400</v>
      </c>
      <c r="F616" s="4"/>
    </row>
    <row r="617" spans="1:6" x14ac:dyDescent="0.15">
      <c r="A617" s="25">
        <v>61.5</v>
      </c>
      <c r="B617" s="5">
        <v>535</v>
      </c>
      <c r="C617" s="4">
        <v>43.368250570000001</v>
      </c>
      <c r="D617" s="4">
        <v>143.19122809999999</v>
      </c>
      <c r="E617" s="13">
        <v>61500</v>
      </c>
      <c r="F617" s="4"/>
    </row>
    <row r="618" spans="1:6" x14ac:dyDescent="0.15">
      <c r="A618" s="25">
        <v>61.6</v>
      </c>
      <c r="B618" s="5">
        <v>543</v>
      </c>
      <c r="C618" s="4">
        <v>43.36847521</v>
      </c>
      <c r="D618" s="4">
        <v>143.1924228</v>
      </c>
      <c r="E618" s="13">
        <v>61600</v>
      </c>
      <c r="F618" s="4"/>
    </row>
    <row r="619" spans="1:6" x14ac:dyDescent="0.15">
      <c r="A619" s="25">
        <v>61.7</v>
      </c>
      <c r="B619" s="5">
        <v>546</v>
      </c>
      <c r="C619" s="4">
        <v>43.368824240000002</v>
      </c>
      <c r="D619" s="4">
        <v>143.1935579</v>
      </c>
      <c r="E619" s="13">
        <v>61700</v>
      </c>
      <c r="F619" s="4"/>
    </row>
    <row r="620" spans="1:6" x14ac:dyDescent="0.15">
      <c r="A620" s="25">
        <v>61.8</v>
      </c>
      <c r="B620" s="5">
        <v>552</v>
      </c>
      <c r="C620" s="4">
        <v>43.369270040000004</v>
      </c>
      <c r="D620" s="4">
        <v>143.19462630000001</v>
      </c>
      <c r="E620" s="13">
        <v>61800</v>
      </c>
      <c r="F620" s="4"/>
    </row>
    <row r="621" spans="1:6" x14ac:dyDescent="0.15">
      <c r="A621" s="25">
        <v>61.9</v>
      </c>
      <c r="B621" s="5">
        <v>555</v>
      </c>
      <c r="C621" s="4">
        <v>43.369751139999998</v>
      </c>
      <c r="D621" s="4">
        <v>143.19566900000001</v>
      </c>
      <c r="E621" s="13">
        <v>61900</v>
      </c>
      <c r="F621" s="4"/>
    </row>
    <row r="622" spans="1:6" x14ac:dyDescent="0.15">
      <c r="A622" s="25">
        <v>62</v>
      </c>
      <c r="B622" s="5">
        <v>556</v>
      </c>
      <c r="C622" s="4">
        <v>43.370194560000002</v>
      </c>
      <c r="D622" s="4">
        <v>143.19674230000001</v>
      </c>
      <c r="E622" s="13">
        <v>62000</v>
      </c>
      <c r="F622" s="4"/>
    </row>
    <row r="623" spans="1:6" x14ac:dyDescent="0.15">
      <c r="A623" s="25">
        <v>62.1</v>
      </c>
      <c r="B623" s="5">
        <v>560</v>
      </c>
      <c r="C623" s="4">
        <v>43.370550489999999</v>
      </c>
      <c r="D623" s="4">
        <v>143.1978756</v>
      </c>
      <c r="E623" s="13">
        <v>62100</v>
      </c>
      <c r="F623" s="4"/>
    </row>
    <row r="624" spans="1:6" x14ac:dyDescent="0.15">
      <c r="A624" s="25">
        <v>62.2</v>
      </c>
      <c r="B624" s="5">
        <v>563</v>
      </c>
      <c r="C624" s="4">
        <v>43.370917489999997</v>
      </c>
      <c r="D624" s="4">
        <v>143.1990022</v>
      </c>
      <c r="E624" s="13">
        <v>62200</v>
      </c>
      <c r="F624" s="4"/>
    </row>
    <row r="625" spans="1:6" x14ac:dyDescent="0.15">
      <c r="A625" s="25">
        <v>62.3</v>
      </c>
      <c r="B625" s="5">
        <v>559</v>
      </c>
      <c r="C625" s="4">
        <v>43.371586229999998</v>
      </c>
      <c r="D625" s="4">
        <v>143.19976389999999</v>
      </c>
      <c r="E625" s="13">
        <v>62300</v>
      </c>
      <c r="F625" s="4"/>
    </row>
    <row r="626" spans="1:6" x14ac:dyDescent="0.15">
      <c r="A626" s="25">
        <v>62.4</v>
      </c>
      <c r="B626" s="5">
        <v>552</v>
      </c>
      <c r="C626" s="4">
        <v>43.372478839999999</v>
      </c>
      <c r="D626" s="4">
        <v>143.19987309999999</v>
      </c>
      <c r="E626" s="13">
        <v>62400</v>
      </c>
      <c r="F626" s="4"/>
    </row>
    <row r="627" spans="1:6" x14ac:dyDescent="0.15">
      <c r="A627" s="25">
        <v>62.5</v>
      </c>
      <c r="B627" s="5">
        <v>556</v>
      </c>
      <c r="C627" s="4">
        <v>43.37336105</v>
      </c>
      <c r="D627" s="4">
        <v>143.19963749999999</v>
      </c>
      <c r="E627" s="13">
        <v>62500</v>
      </c>
      <c r="F627" s="4"/>
    </row>
    <row r="628" spans="1:6" x14ac:dyDescent="0.15">
      <c r="A628" s="25">
        <v>62.6</v>
      </c>
      <c r="B628" s="5">
        <v>560.5</v>
      </c>
      <c r="C628" s="4">
        <v>43.374226919999998</v>
      </c>
      <c r="D628" s="4">
        <v>143.19930099999999</v>
      </c>
      <c r="E628" s="13">
        <v>62600</v>
      </c>
      <c r="F628" s="4" t="s">
        <v>16</v>
      </c>
    </row>
    <row r="629" spans="1:6" x14ac:dyDescent="0.15">
      <c r="A629" s="25">
        <v>62.7</v>
      </c>
      <c r="B629" s="5">
        <v>565</v>
      </c>
      <c r="C629" s="4">
        <v>43.375078590000001</v>
      </c>
      <c r="D629" s="4">
        <v>143.19890269999999</v>
      </c>
      <c r="E629" s="13">
        <v>62700</v>
      </c>
      <c r="F629" s="4" t="s">
        <v>16</v>
      </c>
    </row>
    <row r="630" spans="1:6" x14ac:dyDescent="0.15">
      <c r="A630" s="25">
        <v>62.8</v>
      </c>
      <c r="B630" s="5">
        <v>569.5</v>
      </c>
      <c r="C630" s="4">
        <v>43.375926370000002</v>
      </c>
      <c r="D630" s="4">
        <v>143.19848809999999</v>
      </c>
      <c r="E630" s="13">
        <v>62800</v>
      </c>
      <c r="F630" s="4" t="s">
        <v>16</v>
      </c>
    </row>
    <row r="631" spans="1:6" x14ac:dyDescent="0.15">
      <c r="A631" s="25">
        <v>62.9</v>
      </c>
      <c r="B631" s="5">
        <v>574</v>
      </c>
      <c r="C631" s="4">
        <v>43.376788249999997</v>
      </c>
      <c r="D631" s="4">
        <v>143.19813629999999</v>
      </c>
      <c r="E631" s="13">
        <v>62900</v>
      </c>
      <c r="F631" s="4"/>
    </row>
    <row r="632" spans="1:6" x14ac:dyDescent="0.15">
      <c r="A632" s="25">
        <v>63</v>
      </c>
      <c r="B632" s="5">
        <v>572</v>
      </c>
      <c r="C632" s="4">
        <v>43.37765778</v>
      </c>
      <c r="D632" s="4">
        <v>143.1983165</v>
      </c>
      <c r="E632" s="13">
        <v>63000</v>
      </c>
      <c r="F632" s="4"/>
    </row>
    <row r="633" spans="1:6" x14ac:dyDescent="0.15">
      <c r="A633" s="25">
        <v>63.1</v>
      </c>
      <c r="B633" s="5">
        <v>563</v>
      </c>
      <c r="C633" s="4">
        <v>43.37844286</v>
      </c>
      <c r="D633" s="4">
        <v>143.19891709999999</v>
      </c>
      <c r="E633" s="13">
        <v>63100</v>
      </c>
      <c r="F633" s="4"/>
    </row>
    <row r="634" spans="1:6" x14ac:dyDescent="0.15">
      <c r="A634" s="25">
        <v>63.2</v>
      </c>
      <c r="B634" s="5">
        <v>564</v>
      </c>
      <c r="C634" s="4">
        <v>43.37922262</v>
      </c>
      <c r="D634" s="4">
        <v>143.1995335</v>
      </c>
      <c r="E634" s="13">
        <v>63200</v>
      </c>
      <c r="F634" s="4"/>
    </row>
    <row r="635" spans="1:6" x14ac:dyDescent="0.15">
      <c r="A635" s="25">
        <v>63.3</v>
      </c>
      <c r="B635" s="5">
        <v>554</v>
      </c>
      <c r="C635" s="4">
        <v>43.380103390000002</v>
      </c>
      <c r="D635" s="4">
        <v>143.1996469</v>
      </c>
      <c r="E635" s="13">
        <v>63300</v>
      </c>
      <c r="F635" s="4"/>
    </row>
    <row r="636" spans="1:6" x14ac:dyDescent="0.15">
      <c r="A636" s="25">
        <v>63.4</v>
      </c>
      <c r="B636" s="5">
        <v>545</v>
      </c>
      <c r="C636" s="4">
        <v>43.380912960000003</v>
      </c>
      <c r="D636" s="4">
        <v>143.19912819999999</v>
      </c>
      <c r="E636" s="13">
        <v>63400</v>
      </c>
      <c r="F636" s="4"/>
    </row>
    <row r="637" spans="1:6" x14ac:dyDescent="0.15">
      <c r="A637" s="25">
        <v>63.5</v>
      </c>
      <c r="B637" s="5">
        <v>543</v>
      </c>
      <c r="C637" s="4">
        <v>43.381492229999999</v>
      </c>
      <c r="D637" s="4">
        <v>143.19819229999999</v>
      </c>
      <c r="E637" s="13">
        <v>63500</v>
      </c>
      <c r="F637" s="4"/>
    </row>
    <row r="638" spans="1:6" x14ac:dyDescent="0.15">
      <c r="A638" s="25">
        <v>63.6</v>
      </c>
      <c r="B638" s="5">
        <v>520</v>
      </c>
      <c r="C638" s="4">
        <v>43.382030380000003</v>
      </c>
      <c r="D638" s="4">
        <v>143.19720330000001</v>
      </c>
      <c r="E638" s="13">
        <v>63600</v>
      </c>
      <c r="F638" s="4"/>
    </row>
    <row r="639" spans="1:6" x14ac:dyDescent="0.15">
      <c r="A639" s="25">
        <v>63.7</v>
      </c>
      <c r="B639" s="5">
        <v>539</v>
      </c>
      <c r="C639" s="4">
        <v>43.382558699999997</v>
      </c>
      <c r="D639" s="4">
        <v>143.19620409999999</v>
      </c>
      <c r="E639" s="13">
        <v>63700</v>
      </c>
      <c r="F639" s="4"/>
    </row>
    <row r="640" spans="1:6" x14ac:dyDescent="0.15">
      <c r="A640" s="25">
        <v>63.8</v>
      </c>
      <c r="B640" s="5">
        <v>537</v>
      </c>
      <c r="C640" s="4">
        <v>43.383086409999997</v>
      </c>
      <c r="D640" s="4">
        <v>143.19520439999999</v>
      </c>
      <c r="E640" s="13">
        <v>63800</v>
      </c>
      <c r="F640" s="4"/>
    </row>
    <row r="641" spans="1:6" x14ac:dyDescent="0.15">
      <c r="A641" s="25">
        <v>63.9</v>
      </c>
      <c r="B641" s="5">
        <v>537</v>
      </c>
      <c r="C641" s="4">
        <v>43.383614110000003</v>
      </c>
      <c r="D641" s="4">
        <v>143.19420460000001</v>
      </c>
      <c r="E641" s="13">
        <v>63900</v>
      </c>
      <c r="F641" s="4"/>
    </row>
    <row r="642" spans="1:6" x14ac:dyDescent="0.15">
      <c r="A642" s="25">
        <v>64</v>
      </c>
      <c r="B642" s="5">
        <v>538</v>
      </c>
      <c r="C642" s="4">
        <v>43.384218220000001</v>
      </c>
      <c r="D642" s="4">
        <v>143.19329260000001</v>
      </c>
      <c r="E642" s="13">
        <v>64000</v>
      </c>
      <c r="F642" s="4"/>
    </row>
    <row r="643" spans="1:6" x14ac:dyDescent="0.15">
      <c r="A643" s="25">
        <v>64.099999999999994</v>
      </c>
      <c r="B643" s="5">
        <v>538</v>
      </c>
      <c r="C643" s="4">
        <v>43.384917100000003</v>
      </c>
      <c r="D643" s="4">
        <v>143.19252130000001</v>
      </c>
      <c r="E643" s="13">
        <v>64100</v>
      </c>
      <c r="F643" s="4"/>
    </row>
    <row r="644" spans="1:6" x14ac:dyDescent="0.15">
      <c r="A644" s="25">
        <v>64.2</v>
      </c>
      <c r="B644" s="5">
        <v>531</v>
      </c>
      <c r="C644" s="4">
        <v>43.385706620000001</v>
      </c>
      <c r="D644" s="4">
        <v>143.19193189999999</v>
      </c>
      <c r="E644" s="13">
        <v>64200</v>
      </c>
      <c r="F644" s="4"/>
    </row>
    <row r="645" spans="1:6" x14ac:dyDescent="0.15">
      <c r="A645" s="25">
        <v>64.3</v>
      </c>
      <c r="B645" s="5">
        <v>534</v>
      </c>
      <c r="C645" s="4">
        <v>43.386541289999997</v>
      </c>
      <c r="D645" s="4">
        <v>143.19147190000001</v>
      </c>
      <c r="E645" s="13">
        <v>64300</v>
      </c>
      <c r="F645" s="4"/>
    </row>
    <row r="646" spans="1:6" x14ac:dyDescent="0.15">
      <c r="A646" s="25">
        <v>64.400000000000006</v>
      </c>
      <c r="B646" s="5">
        <v>534</v>
      </c>
      <c r="C646" s="4">
        <v>43.387405360000002</v>
      </c>
      <c r="D646" s="4">
        <v>143.19112620000001</v>
      </c>
      <c r="E646" s="13">
        <v>64400</v>
      </c>
      <c r="F646" s="4"/>
    </row>
    <row r="647" spans="1:6" x14ac:dyDescent="0.15">
      <c r="A647" s="25">
        <v>64.5</v>
      </c>
      <c r="B647" s="5">
        <v>537</v>
      </c>
      <c r="C647" s="4">
        <v>43.388257330000002</v>
      </c>
      <c r="D647" s="4">
        <v>143.1907295</v>
      </c>
      <c r="E647" s="13">
        <v>64500</v>
      </c>
      <c r="F647" s="4"/>
    </row>
    <row r="648" spans="1:6" x14ac:dyDescent="0.15">
      <c r="A648" s="25">
        <v>64.599999999999994</v>
      </c>
      <c r="B648" s="5">
        <v>546</v>
      </c>
      <c r="C648" s="4">
        <v>43.389095279999999</v>
      </c>
      <c r="D648" s="4">
        <v>143.1902844</v>
      </c>
      <c r="E648" s="13">
        <v>64600</v>
      </c>
      <c r="F648" s="4"/>
    </row>
    <row r="649" spans="1:6" x14ac:dyDescent="0.15">
      <c r="A649" s="25">
        <v>64.7</v>
      </c>
      <c r="B649" s="5">
        <v>542</v>
      </c>
      <c r="C649" s="4">
        <v>43.389819979999999</v>
      </c>
      <c r="D649" s="4">
        <v>143.18956679999999</v>
      </c>
      <c r="E649" s="13">
        <v>64700</v>
      </c>
      <c r="F649" s="4"/>
    </row>
    <row r="650" spans="1:6" x14ac:dyDescent="0.15">
      <c r="A650" s="25">
        <v>64.8</v>
      </c>
      <c r="B650" s="5">
        <v>542</v>
      </c>
      <c r="C650" s="4">
        <v>43.390482810000002</v>
      </c>
      <c r="D650" s="4">
        <v>143.1887318</v>
      </c>
      <c r="E650" s="13">
        <v>64800</v>
      </c>
      <c r="F650" s="4"/>
    </row>
    <row r="651" spans="1:6" x14ac:dyDescent="0.15">
      <c r="A651" s="25">
        <v>64.900000000000006</v>
      </c>
      <c r="B651" s="5">
        <v>545</v>
      </c>
      <c r="C651" s="4">
        <v>43.391145639999998</v>
      </c>
      <c r="D651" s="4">
        <v>143.18789670000001</v>
      </c>
      <c r="E651" s="13">
        <v>64900</v>
      </c>
      <c r="F651" s="4"/>
    </row>
    <row r="652" spans="1:6" x14ac:dyDescent="0.15">
      <c r="A652" s="25">
        <v>65</v>
      </c>
      <c r="B652" s="5">
        <v>545</v>
      </c>
      <c r="C652" s="4">
        <v>43.39180846</v>
      </c>
      <c r="D652" s="4">
        <v>143.18706169999999</v>
      </c>
      <c r="E652" s="13">
        <v>65000</v>
      </c>
      <c r="F652" s="4"/>
    </row>
    <row r="653" spans="1:6" x14ac:dyDescent="0.15">
      <c r="A653" s="25">
        <v>65.099999999999994</v>
      </c>
      <c r="B653" s="5">
        <v>537</v>
      </c>
      <c r="C653" s="4">
        <v>43.392471280000002</v>
      </c>
      <c r="D653" s="4">
        <v>143.1862266</v>
      </c>
      <c r="E653" s="13">
        <v>65100</v>
      </c>
      <c r="F653" s="4"/>
    </row>
    <row r="654" spans="1:6" x14ac:dyDescent="0.15">
      <c r="A654" s="25">
        <v>65.2</v>
      </c>
      <c r="B654" s="5">
        <v>538</v>
      </c>
      <c r="C654" s="4">
        <v>43.393134089999997</v>
      </c>
      <c r="D654" s="4">
        <v>143.18539150000001</v>
      </c>
      <c r="E654" s="13">
        <v>65200</v>
      </c>
      <c r="F654" s="4"/>
    </row>
    <row r="655" spans="1:6" x14ac:dyDescent="0.15">
      <c r="A655" s="25">
        <v>65.3</v>
      </c>
      <c r="B655" s="5">
        <v>537</v>
      </c>
      <c r="C655" s="4">
        <v>43.393822710000002</v>
      </c>
      <c r="D655" s="4">
        <v>143.18459669999999</v>
      </c>
      <c r="E655" s="13">
        <v>65300</v>
      </c>
      <c r="F655" s="4"/>
    </row>
    <row r="656" spans="1:6" x14ac:dyDescent="0.15">
      <c r="A656" s="25">
        <v>65.400000000000006</v>
      </c>
      <c r="B656" s="5">
        <v>539</v>
      </c>
      <c r="C656" s="4">
        <v>43.39453134</v>
      </c>
      <c r="D656" s="4">
        <v>143.1838357</v>
      </c>
      <c r="E656" s="13">
        <v>65400</v>
      </c>
      <c r="F656" s="4"/>
    </row>
    <row r="657" spans="1:6" x14ac:dyDescent="0.15">
      <c r="A657" s="25">
        <v>65.5</v>
      </c>
      <c r="B657" s="5">
        <v>538</v>
      </c>
      <c r="C657" s="4">
        <v>43.39532148</v>
      </c>
      <c r="D657" s="4">
        <v>143.1832507</v>
      </c>
      <c r="E657" s="13">
        <v>65500</v>
      </c>
      <c r="F657" s="4"/>
    </row>
    <row r="658" spans="1:6" x14ac:dyDescent="0.15">
      <c r="A658" s="25">
        <v>65.599999999999994</v>
      </c>
      <c r="B658" s="5">
        <v>538</v>
      </c>
      <c r="C658" s="4">
        <v>43.396158900000003</v>
      </c>
      <c r="D658" s="4">
        <v>143.1828055</v>
      </c>
      <c r="E658" s="13">
        <v>65600</v>
      </c>
      <c r="F658" s="4"/>
    </row>
    <row r="659" spans="1:6" x14ac:dyDescent="0.15">
      <c r="A659" s="25">
        <v>65.7</v>
      </c>
      <c r="B659" s="5">
        <v>538</v>
      </c>
      <c r="C659" s="4">
        <v>43.397031439999999</v>
      </c>
      <c r="D659" s="4">
        <v>143.18250990000001</v>
      </c>
      <c r="E659" s="13">
        <v>65700</v>
      </c>
      <c r="F659" s="4"/>
    </row>
    <row r="660" spans="1:6" x14ac:dyDescent="0.15">
      <c r="A660" s="25">
        <v>65.8</v>
      </c>
      <c r="B660" s="5">
        <v>539</v>
      </c>
      <c r="C660" s="4">
        <v>43.39791254</v>
      </c>
      <c r="D660" s="4">
        <v>143.18225749999999</v>
      </c>
      <c r="E660" s="13">
        <v>65800</v>
      </c>
      <c r="F660" s="4"/>
    </row>
    <row r="661" spans="1:6" x14ac:dyDescent="0.15">
      <c r="A661" s="25">
        <v>65.900000000000006</v>
      </c>
      <c r="B661" s="5">
        <v>537</v>
      </c>
      <c r="C661" s="4">
        <v>43.398793640000001</v>
      </c>
      <c r="D661" s="4">
        <v>143.18200519999999</v>
      </c>
      <c r="E661" s="13">
        <v>65900</v>
      </c>
      <c r="F661" s="4"/>
    </row>
    <row r="662" spans="1:6" x14ac:dyDescent="0.15">
      <c r="A662" s="25">
        <v>66</v>
      </c>
      <c r="B662" s="5">
        <v>533</v>
      </c>
      <c r="C662" s="4">
        <v>43.399674740000002</v>
      </c>
      <c r="D662" s="4">
        <v>143.1817528</v>
      </c>
      <c r="E662" s="13">
        <v>66000</v>
      </c>
      <c r="F662" s="4"/>
    </row>
    <row r="663" spans="1:6" x14ac:dyDescent="0.15">
      <c r="A663" s="25">
        <v>66.099999999999994</v>
      </c>
      <c r="B663" s="5">
        <v>532</v>
      </c>
      <c r="C663" s="4">
        <v>43.400555840000003</v>
      </c>
      <c r="D663" s="4">
        <v>143.1815004</v>
      </c>
      <c r="E663" s="13">
        <v>66100</v>
      </c>
      <c r="F663" s="4"/>
    </row>
    <row r="664" spans="1:6" x14ac:dyDescent="0.15">
      <c r="A664" s="25">
        <v>66.2</v>
      </c>
      <c r="B664" s="5">
        <v>533</v>
      </c>
      <c r="C664" s="4">
        <v>43.401436940000004</v>
      </c>
      <c r="D664" s="4">
        <v>143.18124800000001</v>
      </c>
      <c r="E664" s="13">
        <v>66200</v>
      </c>
      <c r="F664" s="4"/>
    </row>
    <row r="665" spans="1:6" x14ac:dyDescent="0.15">
      <c r="A665" s="25">
        <v>66.3</v>
      </c>
      <c r="B665" s="5">
        <v>532</v>
      </c>
      <c r="C665" s="4">
        <v>43.402318039999997</v>
      </c>
      <c r="D665" s="4">
        <v>143.18099559999999</v>
      </c>
      <c r="E665" s="13">
        <v>66300</v>
      </c>
      <c r="F665" s="4"/>
    </row>
    <row r="666" spans="1:6" x14ac:dyDescent="0.15">
      <c r="A666" s="25">
        <v>66.400000000000006</v>
      </c>
      <c r="B666" s="5">
        <v>531</v>
      </c>
      <c r="C666" s="4">
        <v>43.403199139999998</v>
      </c>
      <c r="D666" s="4">
        <v>143.18074319999999</v>
      </c>
      <c r="E666" s="13">
        <v>66400</v>
      </c>
      <c r="F666" s="4"/>
    </row>
    <row r="667" spans="1:6" x14ac:dyDescent="0.15">
      <c r="A667" s="25">
        <v>66.5</v>
      </c>
      <c r="B667" s="5">
        <v>529</v>
      </c>
      <c r="C667" s="4">
        <v>43.404080370000003</v>
      </c>
      <c r="D667" s="4">
        <v>143.1804917</v>
      </c>
      <c r="E667" s="13">
        <v>66500</v>
      </c>
      <c r="F667" s="4"/>
    </row>
    <row r="668" spans="1:6" x14ac:dyDescent="0.15">
      <c r="A668" s="25">
        <v>66.599999999999994</v>
      </c>
      <c r="B668" s="5">
        <v>528</v>
      </c>
      <c r="C668" s="4">
        <v>43.404961589999999</v>
      </c>
      <c r="D668" s="4">
        <v>143.18024009999999</v>
      </c>
      <c r="E668" s="13">
        <v>66600</v>
      </c>
      <c r="F668" s="4"/>
    </row>
    <row r="669" spans="1:6" x14ac:dyDescent="0.15">
      <c r="A669" s="25">
        <v>66.7</v>
      </c>
      <c r="B669" s="5">
        <v>527</v>
      </c>
      <c r="C669" s="4">
        <v>43.405842819999997</v>
      </c>
      <c r="D669" s="4">
        <v>143.17998850000001</v>
      </c>
      <c r="E669" s="13">
        <v>66700</v>
      </c>
      <c r="F669" s="4"/>
    </row>
    <row r="670" spans="1:6" x14ac:dyDescent="0.15">
      <c r="A670" s="25">
        <v>66.8</v>
      </c>
      <c r="B670" s="5">
        <v>528</v>
      </c>
      <c r="C670" s="4">
        <v>43.406724050000001</v>
      </c>
      <c r="D670" s="4">
        <v>143.17973699999999</v>
      </c>
      <c r="E670" s="13">
        <v>66800</v>
      </c>
      <c r="F670" s="4"/>
    </row>
    <row r="671" spans="1:6" x14ac:dyDescent="0.15">
      <c r="A671" s="25">
        <v>66.900000000000006</v>
      </c>
      <c r="B671" s="5">
        <v>527</v>
      </c>
      <c r="C671" s="4">
        <v>43.407605269999998</v>
      </c>
      <c r="D671" s="4">
        <v>143.1794854</v>
      </c>
      <c r="E671" s="13">
        <v>66900</v>
      </c>
      <c r="F671" s="4"/>
    </row>
    <row r="672" spans="1:6" x14ac:dyDescent="0.15">
      <c r="A672" s="25">
        <v>67</v>
      </c>
      <c r="B672" s="5">
        <v>530</v>
      </c>
      <c r="C672" s="4">
        <v>43.408486480000001</v>
      </c>
      <c r="D672" s="4">
        <v>143.1792337</v>
      </c>
      <c r="E672" s="13">
        <v>67000</v>
      </c>
      <c r="F672" s="4"/>
    </row>
    <row r="673" spans="1:6" x14ac:dyDescent="0.15">
      <c r="A673" s="25">
        <v>67.099999999999994</v>
      </c>
      <c r="B673" s="5">
        <v>531</v>
      </c>
      <c r="C673" s="4">
        <v>43.409367670000002</v>
      </c>
      <c r="D673" s="4">
        <v>143.1789819</v>
      </c>
      <c r="E673" s="13">
        <v>67100</v>
      </c>
      <c r="F673" s="4"/>
    </row>
    <row r="674" spans="1:6" x14ac:dyDescent="0.15">
      <c r="A674" s="25">
        <v>67.2</v>
      </c>
      <c r="B674" s="5">
        <v>531</v>
      </c>
      <c r="C674" s="4">
        <v>43.410248869999997</v>
      </c>
      <c r="D674" s="4">
        <v>143.1787301</v>
      </c>
      <c r="E674" s="13">
        <v>67200</v>
      </c>
      <c r="F674" s="4"/>
    </row>
    <row r="675" spans="1:6" x14ac:dyDescent="0.15">
      <c r="A675" s="25">
        <v>67.3</v>
      </c>
      <c r="B675" s="5">
        <v>531</v>
      </c>
      <c r="C675" s="4">
        <v>43.411130059999998</v>
      </c>
      <c r="D675" s="4">
        <v>143.17847829999999</v>
      </c>
      <c r="E675" s="13">
        <v>67300</v>
      </c>
      <c r="F675" s="4"/>
    </row>
    <row r="676" spans="1:6" x14ac:dyDescent="0.15">
      <c r="A676" s="25">
        <v>67.400000000000006</v>
      </c>
      <c r="B676" s="5">
        <v>532</v>
      </c>
      <c r="C676" s="4">
        <v>43.412011249999999</v>
      </c>
      <c r="D676" s="4">
        <v>143.1782264</v>
      </c>
      <c r="E676" s="13">
        <v>67400</v>
      </c>
      <c r="F676" s="4"/>
    </row>
    <row r="677" spans="1:6" x14ac:dyDescent="0.15">
      <c r="A677" s="25">
        <v>67.5</v>
      </c>
      <c r="B677" s="5">
        <v>533</v>
      </c>
      <c r="C677" s="4">
        <v>43.412892429999999</v>
      </c>
      <c r="D677" s="4">
        <v>143.1779746</v>
      </c>
      <c r="E677" s="13">
        <v>67500</v>
      </c>
      <c r="F677" s="4"/>
    </row>
    <row r="678" spans="1:6" x14ac:dyDescent="0.15">
      <c r="A678" s="25">
        <v>67.599999999999994</v>
      </c>
      <c r="B678" s="5">
        <v>534</v>
      </c>
      <c r="C678" s="4">
        <v>43.413773409999997</v>
      </c>
      <c r="D678" s="4">
        <v>143.1777213</v>
      </c>
      <c r="E678" s="13">
        <v>67600</v>
      </c>
      <c r="F678" s="4"/>
    </row>
    <row r="679" spans="1:6" x14ac:dyDescent="0.15">
      <c r="A679" s="25">
        <v>67.7</v>
      </c>
      <c r="B679" s="5">
        <v>534</v>
      </c>
      <c r="C679" s="4">
        <v>43.414654630000001</v>
      </c>
      <c r="D679" s="4">
        <v>143.17746969999999</v>
      </c>
      <c r="E679" s="13">
        <v>67700</v>
      </c>
      <c r="F679" s="4"/>
    </row>
    <row r="680" spans="1:6" x14ac:dyDescent="0.15">
      <c r="A680" s="25">
        <v>67.8</v>
      </c>
      <c r="B680" s="5">
        <v>535</v>
      </c>
      <c r="C680" s="4">
        <v>43.41553622</v>
      </c>
      <c r="D680" s="4">
        <v>143.1772205</v>
      </c>
      <c r="E680" s="13">
        <v>67800</v>
      </c>
      <c r="F680" s="4"/>
    </row>
    <row r="681" spans="1:6" x14ac:dyDescent="0.15">
      <c r="A681" s="25">
        <v>67.900000000000006</v>
      </c>
      <c r="B681" s="5">
        <v>537</v>
      </c>
      <c r="C681" s="4">
        <v>43.416415630000003</v>
      </c>
      <c r="D681" s="4">
        <v>143.17695900000001</v>
      </c>
      <c r="E681" s="13">
        <v>67900</v>
      </c>
      <c r="F681" s="4"/>
    </row>
    <row r="682" spans="1:6" x14ac:dyDescent="0.15">
      <c r="A682" s="25">
        <v>68</v>
      </c>
      <c r="B682" s="5">
        <v>537</v>
      </c>
      <c r="C682" s="4">
        <v>43.417273819999998</v>
      </c>
      <c r="D682" s="4">
        <v>143.17659330000001</v>
      </c>
      <c r="E682" s="13">
        <v>68000</v>
      </c>
      <c r="F682" s="4"/>
    </row>
    <row r="683" spans="1:6" x14ac:dyDescent="0.15">
      <c r="A683" s="25">
        <v>68.099999999999994</v>
      </c>
      <c r="B683" s="5">
        <v>538</v>
      </c>
      <c r="C683" s="4">
        <v>43.418098430000001</v>
      </c>
      <c r="D683" s="4">
        <v>143.17609820000001</v>
      </c>
      <c r="E683" s="13">
        <v>68100</v>
      </c>
      <c r="F683" s="4"/>
    </row>
    <row r="684" spans="1:6" x14ac:dyDescent="0.15">
      <c r="A684" s="25">
        <v>68.2</v>
      </c>
      <c r="B684" s="5">
        <v>541</v>
      </c>
      <c r="C684" s="4">
        <v>43.418871500000002</v>
      </c>
      <c r="D684" s="4">
        <v>143.1754679</v>
      </c>
      <c r="E684" s="13">
        <v>68200</v>
      </c>
      <c r="F684" s="4"/>
    </row>
    <row r="685" spans="1:6" x14ac:dyDescent="0.15">
      <c r="A685" s="25">
        <v>68.3</v>
      </c>
      <c r="B685" s="5">
        <v>541</v>
      </c>
      <c r="C685" s="4">
        <v>43.419627239999997</v>
      </c>
      <c r="D685" s="4">
        <v>143.1748024</v>
      </c>
      <c r="E685" s="13">
        <v>68300</v>
      </c>
      <c r="F685" s="4"/>
    </row>
    <row r="686" spans="1:6" x14ac:dyDescent="0.15">
      <c r="A686" s="25">
        <v>68.400000000000006</v>
      </c>
      <c r="B686" s="5">
        <v>542</v>
      </c>
      <c r="C686" s="4">
        <v>43.420319560000003</v>
      </c>
      <c r="D686" s="4">
        <v>143.17401330000001</v>
      </c>
      <c r="E686" s="13">
        <v>68400</v>
      </c>
      <c r="F686" s="4"/>
    </row>
    <row r="687" spans="1:6" x14ac:dyDescent="0.15">
      <c r="A687" s="25">
        <v>68.5</v>
      </c>
      <c r="B687" s="5">
        <v>546</v>
      </c>
      <c r="C687" s="4">
        <v>43.420974880000003</v>
      </c>
      <c r="D687" s="4">
        <v>143.17316679999999</v>
      </c>
      <c r="E687" s="13">
        <v>68500</v>
      </c>
      <c r="F687" s="4"/>
    </row>
    <row r="688" spans="1:6" x14ac:dyDescent="0.15">
      <c r="A688" s="25">
        <v>68.599999999999994</v>
      </c>
      <c r="B688" s="5">
        <v>547</v>
      </c>
      <c r="C688" s="4">
        <v>43.421629410000001</v>
      </c>
      <c r="D688" s="4">
        <v>143.17231910000001</v>
      </c>
      <c r="E688" s="13">
        <v>68600</v>
      </c>
      <c r="F688" s="4"/>
    </row>
    <row r="689" spans="1:6" x14ac:dyDescent="0.15">
      <c r="A689" s="25">
        <v>68.7</v>
      </c>
      <c r="B689" s="5">
        <v>547</v>
      </c>
      <c r="C689" s="4">
        <v>43.42228394</v>
      </c>
      <c r="D689" s="4">
        <v>143.1714714</v>
      </c>
      <c r="E689" s="13">
        <v>68700</v>
      </c>
      <c r="F689" s="4"/>
    </row>
    <row r="690" spans="1:6" x14ac:dyDescent="0.15">
      <c r="A690" s="25">
        <v>68.8</v>
      </c>
      <c r="B690" s="5">
        <v>546</v>
      </c>
      <c r="C690" s="4">
        <v>43.42294828</v>
      </c>
      <c r="D690" s="4">
        <v>143.1706423</v>
      </c>
      <c r="E690" s="13">
        <v>68800</v>
      </c>
      <c r="F690" s="4"/>
    </row>
    <row r="691" spans="1:6" x14ac:dyDescent="0.15">
      <c r="A691" s="25">
        <v>68.900000000000006</v>
      </c>
      <c r="B691" s="5">
        <v>546</v>
      </c>
      <c r="C691" s="4">
        <v>43.423741079999999</v>
      </c>
      <c r="D691" s="4">
        <v>143.17005760000001</v>
      </c>
      <c r="E691" s="13">
        <v>68900</v>
      </c>
      <c r="F691" s="4"/>
    </row>
    <row r="692" spans="1:6" x14ac:dyDescent="0.15">
      <c r="A692" s="25">
        <v>69</v>
      </c>
      <c r="B692" s="5">
        <v>536</v>
      </c>
      <c r="C692" s="4">
        <v>43.424533869999998</v>
      </c>
      <c r="D692" s="4">
        <v>143.16947279999999</v>
      </c>
      <c r="E692" s="13">
        <v>69000</v>
      </c>
      <c r="F692" s="4"/>
    </row>
    <row r="693" spans="1:6" x14ac:dyDescent="0.15">
      <c r="A693" s="25">
        <v>69.099999999999994</v>
      </c>
      <c r="B693" s="5">
        <v>547</v>
      </c>
      <c r="C693" s="4">
        <v>43.425326660000003</v>
      </c>
      <c r="D693" s="4">
        <v>143.16888800000001</v>
      </c>
      <c r="E693" s="13">
        <v>69100</v>
      </c>
      <c r="F693" s="4"/>
    </row>
    <row r="694" spans="1:6" x14ac:dyDescent="0.15">
      <c r="A694" s="25">
        <v>69.2</v>
      </c>
      <c r="B694" s="5">
        <v>541</v>
      </c>
      <c r="C694" s="4">
        <v>43.426119450000002</v>
      </c>
      <c r="D694" s="4">
        <v>143.1683031</v>
      </c>
      <c r="E694" s="13">
        <v>69200</v>
      </c>
      <c r="F694" s="4"/>
    </row>
    <row r="695" spans="1:6" x14ac:dyDescent="0.15">
      <c r="A695" s="25">
        <v>69.3</v>
      </c>
      <c r="B695" s="5">
        <v>544</v>
      </c>
      <c r="C695" s="4">
        <v>43.42691224</v>
      </c>
      <c r="D695" s="4">
        <v>143.16771829999999</v>
      </c>
      <c r="E695" s="13">
        <v>69300</v>
      </c>
      <c r="F695" s="4"/>
    </row>
    <row r="696" spans="1:6" x14ac:dyDescent="0.15">
      <c r="A696" s="25">
        <v>69.400000000000006</v>
      </c>
      <c r="B696" s="5">
        <v>543</v>
      </c>
      <c r="C696" s="4">
        <v>43.42770488</v>
      </c>
      <c r="D696" s="4">
        <v>143.1671331</v>
      </c>
      <c r="E696" s="13">
        <v>69400</v>
      </c>
      <c r="F696" s="4"/>
    </row>
    <row r="697" spans="1:6" x14ac:dyDescent="0.15">
      <c r="A697" s="25">
        <v>69.5</v>
      </c>
      <c r="B697" s="5">
        <v>548</v>
      </c>
      <c r="C697" s="4">
        <v>43.428497520000001</v>
      </c>
      <c r="D697" s="4">
        <v>143.16654790000001</v>
      </c>
      <c r="E697" s="13">
        <v>69500</v>
      </c>
      <c r="F697" s="4"/>
    </row>
    <row r="698" spans="1:6" x14ac:dyDescent="0.15">
      <c r="A698" s="25">
        <v>69.599999999999994</v>
      </c>
      <c r="B698" s="5">
        <v>551</v>
      </c>
      <c r="C698" s="4">
        <v>43.429290160000001</v>
      </c>
      <c r="D698" s="4">
        <v>143.1659626</v>
      </c>
      <c r="E698" s="13">
        <v>69600</v>
      </c>
      <c r="F698" s="4"/>
    </row>
    <row r="699" spans="1:6" x14ac:dyDescent="0.15">
      <c r="A699" s="25">
        <v>69.7</v>
      </c>
      <c r="B699" s="5">
        <v>551</v>
      </c>
      <c r="C699" s="4">
        <v>43.430084899999997</v>
      </c>
      <c r="D699" s="4">
        <v>143.1653833</v>
      </c>
      <c r="E699" s="13">
        <v>69700</v>
      </c>
      <c r="F699" s="4"/>
    </row>
    <row r="700" spans="1:6" x14ac:dyDescent="0.15">
      <c r="A700" s="25">
        <v>69.8</v>
      </c>
      <c r="B700" s="5">
        <v>553</v>
      </c>
      <c r="C700" s="4">
        <v>43.430862939999997</v>
      </c>
      <c r="D700" s="4">
        <v>143.16476359999999</v>
      </c>
      <c r="E700" s="13">
        <v>69800</v>
      </c>
      <c r="F700" s="4"/>
    </row>
    <row r="701" spans="1:6" x14ac:dyDescent="0.15">
      <c r="A701" s="25">
        <v>69.900000000000006</v>
      </c>
      <c r="B701" s="5">
        <v>555</v>
      </c>
      <c r="C701" s="4">
        <v>43.431541269999997</v>
      </c>
      <c r="D701" s="4">
        <v>143.16395560000001</v>
      </c>
      <c r="E701" s="13">
        <v>69900</v>
      </c>
      <c r="F701" s="4"/>
    </row>
    <row r="702" spans="1:6" x14ac:dyDescent="0.15">
      <c r="A702" s="25">
        <v>70</v>
      </c>
      <c r="B702" s="5">
        <v>556</v>
      </c>
      <c r="C702" s="4">
        <v>43.432091929999999</v>
      </c>
      <c r="D702" s="4">
        <v>143.16298430000001</v>
      </c>
      <c r="E702" s="13">
        <v>70000</v>
      </c>
      <c r="F702" s="4"/>
    </row>
    <row r="703" spans="1:6" x14ac:dyDescent="0.15">
      <c r="A703" s="25">
        <v>70.099999999999994</v>
      </c>
      <c r="B703" s="5">
        <v>553</v>
      </c>
      <c r="C703" s="4">
        <v>43.432571789999997</v>
      </c>
      <c r="D703" s="4">
        <v>143.1619393</v>
      </c>
      <c r="E703" s="13">
        <v>70100</v>
      </c>
      <c r="F703" s="4"/>
    </row>
    <row r="704" spans="1:6" x14ac:dyDescent="0.15">
      <c r="A704" s="25">
        <v>70.2</v>
      </c>
      <c r="B704" s="5">
        <v>553</v>
      </c>
      <c r="C704" s="4">
        <v>43.433054499999997</v>
      </c>
      <c r="D704" s="4">
        <v>143.16089679999999</v>
      </c>
      <c r="E704" s="13">
        <v>70200</v>
      </c>
      <c r="F704" s="4"/>
    </row>
    <row r="705" spans="1:6" x14ac:dyDescent="0.15">
      <c r="A705" s="25">
        <v>70.3</v>
      </c>
      <c r="B705" s="5">
        <v>561</v>
      </c>
      <c r="C705" s="4">
        <v>43.433537200000004</v>
      </c>
      <c r="D705" s="4">
        <v>143.15985430000001</v>
      </c>
      <c r="E705" s="13">
        <v>70300</v>
      </c>
      <c r="F705" s="4"/>
    </row>
    <row r="706" spans="1:6" x14ac:dyDescent="0.15">
      <c r="A706" s="25">
        <v>70.400000000000006</v>
      </c>
      <c r="B706" s="5">
        <v>563</v>
      </c>
      <c r="C706" s="4">
        <v>43.433905770000003</v>
      </c>
      <c r="D706" s="4">
        <v>143.1587303</v>
      </c>
      <c r="E706" s="13">
        <v>70400</v>
      </c>
      <c r="F706" s="4"/>
    </row>
    <row r="707" spans="1:6" x14ac:dyDescent="0.15">
      <c r="A707" s="25">
        <v>70.5</v>
      </c>
      <c r="B707" s="5">
        <v>562</v>
      </c>
      <c r="C707" s="4">
        <v>43.43417839</v>
      </c>
      <c r="D707" s="4">
        <v>143.1575532</v>
      </c>
      <c r="E707" s="13">
        <v>70500</v>
      </c>
      <c r="F707" s="4"/>
    </row>
    <row r="708" spans="1:6" x14ac:dyDescent="0.15">
      <c r="A708" s="25">
        <v>70.599999999999994</v>
      </c>
      <c r="B708" s="5">
        <v>563</v>
      </c>
      <c r="C708" s="4">
        <v>43.434422359999999</v>
      </c>
      <c r="D708" s="4">
        <v>143.1563644</v>
      </c>
      <c r="E708" s="13">
        <v>70600</v>
      </c>
      <c r="F708" s="4"/>
    </row>
    <row r="709" spans="1:6" x14ac:dyDescent="0.15">
      <c r="A709" s="25">
        <v>70.7</v>
      </c>
      <c r="B709" s="5">
        <v>566</v>
      </c>
      <c r="C709" s="4">
        <v>43.434659310000001</v>
      </c>
      <c r="D709" s="4">
        <v>143.1551728</v>
      </c>
      <c r="E709" s="13">
        <v>70700</v>
      </c>
      <c r="F709" s="4"/>
    </row>
    <row r="710" spans="1:6" x14ac:dyDescent="0.15">
      <c r="A710" s="25">
        <v>70.8</v>
      </c>
      <c r="B710" s="5">
        <v>565</v>
      </c>
      <c r="C710" s="4">
        <v>43.434933039999997</v>
      </c>
      <c r="D710" s="4">
        <v>143.15399769999999</v>
      </c>
      <c r="E710" s="13">
        <v>70800</v>
      </c>
      <c r="F710" s="4"/>
    </row>
    <row r="711" spans="1:6" x14ac:dyDescent="0.15">
      <c r="A711" s="25">
        <v>70.900000000000006</v>
      </c>
      <c r="B711" s="5">
        <v>562</v>
      </c>
      <c r="C711" s="4">
        <v>43.435437479999997</v>
      </c>
      <c r="D711" s="4">
        <v>143.15298540000001</v>
      </c>
      <c r="E711" s="13">
        <v>70900</v>
      </c>
      <c r="F711" s="4"/>
    </row>
    <row r="712" spans="1:6" x14ac:dyDescent="0.15">
      <c r="A712" s="25">
        <v>71</v>
      </c>
      <c r="B712" s="5">
        <v>561.5</v>
      </c>
      <c r="C712" s="4">
        <v>43.436037949999999</v>
      </c>
      <c r="D712" s="4">
        <v>143.1520673</v>
      </c>
      <c r="E712" s="13">
        <v>71000</v>
      </c>
      <c r="F712" s="4" t="s">
        <v>19</v>
      </c>
    </row>
    <row r="713" spans="1:6" x14ac:dyDescent="0.15">
      <c r="A713" s="25">
        <v>71.099999999999994</v>
      </c>
      <c r="B713" s="5">
        <v>561</v>
      </c>
      <c r="C713" s="4">
        <v>43.43666125</v>
      </c>
      <c r="D713" s="4">
        <v>143.15117609999999</v>
      </c>
      <c r="E713" s="13">
        <v>71100</v>
      </c>
      <c r="F713" s="4"/>
    </row>
    <row r="714" spans="1:6" x14ac:dyDescent="0.15">
      <c r="A714" s="25">
        <v>71.2</v>
      </c>
      <c r="B714" s="5">
        <v>564</v>
      </c>
      <c r="C714" s="4">
        <v>43.437364850000002</v>
      </c>
      <c r="D714" s="4">
        <v>143.15041790000001</v>
      </c>
      <c r="E714" s="13">
        <v>71200</v>
      </c>
      <c r="F714" s="4"/>
    </row>
    <row r="715" spans="1:6" x14ac:dyDescent="0.15">
      <c r="A715" s="25">
        <v>71.3</v>
      </c>
      <c r="B715" s="5">
        <v>575</v>
      </c>
      <c r="C715" s="4">
        <v>43.438252030000001</v>
      </c>
      <c r="D715" s="4">
        <v>143.150249</v>
      </c>
      <c r="E715" s="13">
        <v>71300</v>
      </c>
      <c r="F715" s="4"/>
    </row>
    <row r="716" spans="1:6" x14ac:dyDescent="0.15">
      <c r="A716" s="25">
        <v>71.400000000000006</v>
      </c>
      <c r="B716" s="5">
        <v>572</v>
      </c>
      <c r="C716" s="4">
        <v>43.439151219999999</v>
      </c>
      <c r="D716" s="4">
        <v>143.1501931</v>
      </c>
      <c r="E716" s="13">
        <v>71400</v>
      </c>
      <c r="F716" s="4"/>
    </row>
    <row r="717" spans="1:6" x14ac:dyDescent="0.15">
      <c r="A717" s="25">
        <v>71.5</v>
      </c>
      <c r="B717" s="5">
        <v>573</v>
      </c>
      <c r="C717" s="4">
        <v>43.440049399999999</v>
      </c>
      <c r="D717" s="4">
        <v>143.15011279999999</v>
      </c>
      <c r="E717" s="13">
        <v>71500</v>
      </c>
      <c r="F717" s="4"/>
    </row>
    <row r="718" spans="1:6" x14ac:dyDescent="0.15">
      <c r="A718" s="25">
        <v>71.599999999999994</v>
      </c>
      <c r="B718" s="5">
        <v>575</v>
      </c>
      <c r="C718" s="4">
        <v>43.440935260000003</v>
      </c>
      <c r="D718" s="4">
        <v>143.1499019</v>
      </c>
      <c r="E718" s="13">
        <v>71600</v>
      </c>
      <c r="F718" s="4"/>
    </row>
    <row r="719" spans="1:6" x14ac:dyDescent="0.15">
      <c r="A719" s="25">
        <v>71.7</v>
      </c>
      <c r="B719" s="5">
        <v>576</v>
      </c>
      <c r="C719" s="4">
        <v>43.441788389999999</v>
      </c>
      <c r="D719" s="4">
        <v>143.14951379999999</v>
      </c>
      <c r="E719" s="13">
        <v>71700</v>
      </c>
      <c r="F719" s="4"/>
    </row>
    <row r="720" spans="1:6" x14ac:dyDescent="0.15">
      <c r="A720" s="25">
        <v>71.8</v>
      </c>
      <c r="B720" s="5">
        <v>575</v>
      </c>
      <c r="C720" s="4">
        <v>43.44266365</v>
      </c>
      <c r="D720" s="4">
        <v>143.1492255</v>
      </c>
      <c r="E720" s="13">
        <v>71800</v>
      </c>
      <c r="F720" s="4"/>
    </row>
    <row r="721" spans="1:6" x14ac:dyDescent="0.15">
      <c r="A721" s="25">
        <v>71.900000000000006</v>
      </c>
      <c r="B721" s="5">
        <v>577</v>
      </c>
      <c r="C721" s="4">
        <v>43.4435389</v>
      </c>
      <c r="D721" s="4">
        <v>143.14893710000001</v>
      </c>
      <c r="E721" s="13">
        <v>71900</v>
      </c>
      <c r="F721" s="4"/>
    </row>
    <row r="722" spans="1:6" x14ac:dyDescent="0.15">
      <c r="A722" s="25">
        <v>72</v>
      </c>
      <c r="B722" s="5">
        <v>580</v>
      </c>
      <c r="C722" s="4">
        <v>43.44441415</v>
      </c>
      <c r="D722" s="4">
        <v>143.14864879999999</v>
      </c>
      <c r="E722" s="13">
        <v>72000</v>
      </c>
      <c r="F722" s="4"/>
    </row>
    <row r="723" spans="1:6" x14ac:dyDescent="0.15">
      <c r="A723" s="25">
        <v>72.099999999999994</v>
      </c>
      <c r="B723" s="5">
        <v>581</v>
      </c>
      <c r="C723" s="4">
        <v>43.4452894</v>
      </c>
      <c r="D723" s="4">
        <v>143.1483605</v>
      </c>
      <c r="E723" s="13">
        <v>72100</v>
      </c>
      <c r="F723" s="4"/>
    </row>
    <row r="724" spans="1:6" x14ac:dyDescent="0.15">
      <c r="A724" s="25">
        <v>72.2</v>
      </c>
      <c r="B724" s="5">
        <v>584</v>
      </c>
      <c r="C724" s="4">
        <v>43.44616465</v>
      </c>
      <c r="D724" s="4">
        <v>143.14807210000001</v>
      </c>
      <c r="E724" s="13">
        <v>72200</v>
      </c>
      <c r="F724" s="4"/>
    </row>
    <row r="725" spans="1:6" x14ac:dyDescent="0.15">
      <c r="A725" s="25">
        <v>72.3</v>
      </c>
      <c r="B725" s="5">
        <v>585</v>
      </c>
      <c r="C725" s="4">
        <v>43.4470399</v>
      </c>
      <c r="D725" s="4">
        <v>143.14778380000001</v>
      </c>
      <c r="E725" s="13">
        <v>72300</v>
      </c>
      <c r="F725" s="4"/>
    </row>
    <row r="726" spans="1:6" x14ac:dyDescent="0.15">
      <c r="A726" s="25">
        <v>72.400000000000006</v>
      </c>
      <c r="B726" s="5">
        <v>582</v>
      </c>
      <c r="C726" s="4">
        <v>43.447917779999997</v>
      </c>
      <c r="D726" s="4">
        <v>143.1475111</v>
      </c>
      <c r="E726" s="13">
        <v>72400</v>
      </c>
      <c r="F726" s="4"/>
    </row>
    <row r="727" spans="1:6" x14ac:dyDescent="0.15">
      <c r="A727" s="25">
        <v>72.5</v>
      </c>
      <c r="B727" s="5">
        <v>582</v>
      </c>
      <c r="C727" s="4">
        <v>43.448796559999998</v>
      </c>
      <c r="D727" s="4">
        <v>143.14724380000001</v>
      </c>
      <c r="E727" s="13">
        <v>72500</v>
      </c>
      <c r="F727" s="4"/>
    </row>
    <row r="728" spans="1:6" x14ac:dyDescent="0.15">
      <c r="A728" s="25">
        <v>72.599999999999994</v>
      </c>
      <c r="B728" s="5">
        <v>583</v>
      </c>
      <c r="C728" s="4">
        <v>43.449673859999997</v>
      </c>
      <c r="D728" s="4">
        <v>143.14696749999999</v>
      </c>
      <c r="E728" s="13">
        <v>72600</v>
      </c>
      <c r="F728" s="4"/>
    </row>
    <row r="729" spans="1:6" x14ac:dyDescent="0.15">
      <c r="A729" s="25">
        <v>72.7</v>
      </c>
      <c r="B729" s="5">
        <v>582</v>
      </c>
      <c r="C729" s="4">
        <v>43.450550489999998</v>
      </c>
      <c r="D729" s="4">
        <v>143.14668710000001</v>
      </c>
      <c r="E729" s="13">
        <v>72700</v>
      </c>
      <c r="F729" s="4"/>
    </row>
    <row r="730" spans="1:6" x14ac:dyDescent="0.15">
      <c r="A730" s="25">
        <v>72.8</v>
      </c>
      <c r="B730" s="5">
        <v>584</v>
      </c>
      <c r="C730" s="4">
        <v>43.451427109999997</v>
      </c>
      <c r="D730" s="4">
        <v>143.1464067</v>
      </c>
      <c r="E730" s="13">
        <v>72800</v>
      </c>
      <c r="F730" s="4"/>
    </row>
    <row r="731" spans="1:6" x14ac:dyDescent="0.15">
      <c r="A731" s="25">
        <v>72.900000000000006</v>
      </c>
      <c r="B731" s="5">
        <v>584</v>
      </c>
      <c r="C731" s="4">
        <v>43.452314270000002</v>
      </c>
      <c r="D731" s="4">
        <v>143.1462089</v>
      </c>
      <c r="E731" s="13">
        <v>72900</v>
      </c>
      <c r="F731" s="4"/>
    </row>
    <row r="732" spans="1:6" x14ac:dyDescent="0.15">
      <c r="A732" s="25">
        <v>73</v>
      </c>
      <c r="B732" s="5">
        <v>580</v>
      </c>
      <c r="C732" s="4">
        <v>43.453214379999999</v>
      </c>
      <c r="D732" s="4">
        <v>143.1462089</v>
      </c>
      <c r="E732" s="13">
        <v>73000</v>
      </c>
      <c r="F732" s="4"/>
    </row>
    <row r="733" spans="1:6" x14ac:dyDescent="0.15">
      <c r="A733" s="25">
        <v>73.099999999999994</v>
      </c>
      <c r="B733" s="5">
        <v>570</v>
      </c>
      <c r="C733" s="4">
        <v>43.454114300000001</v>
      </c>
      <c r="D733" s="4">
        <v>143.1461841</v>
      </c>
      <c r="E733" s="13">
        <v>73100</v>
      </c>
      <c r="F733" s="4"/>
    </row>
    <row r="734" spans="1:6" x14ac:dyDescent="0.15">
      <c r="A734" s="25">
        <v>73.2</v>
      </c>
      <c r="B734" s="5">
        <v>583</v>
      </c>
      <c r="C734" s="4">
        <v>43.455014220000002</v>
      </c>
      <c r="D734" s="4">
        <v>143.14618479999999</v>
      </c>
      <c r="E734" s="13">
        <v>73200</v>
      </c>
      <c r="F734" s="4"/>
    </row>
    <row r="735" spans="1:6" x14ac:dyDescent="0.15">
      <c r="A735" s="25">
        <v>73.3</v>
      </c>
      <c r="B735" s="5">
        <v>591</v>
      </c>
      <c r="C735" s="4">
        <v>43.45591417</v>
      </c>
      <c r="D735" s="4">
        <v>143.14620830000001</v>
      </c>
      <c r="E735" s="13">
        <v>73300</v>
      </c>
      <c r="F735" s="4"/>
    </row>
    <row r="736" spans="1:6" x14ac:dyDescent="0.15">
      <c r="A736" s="25">
        <v>73.400000000000006</v>
      </c>
      <c r="B736" s="5">
        <v>594</v>
      </c>
      <c r="C736" s="4">
        <v>43.456803999999998</v>
      </c>
      <c r="D736" s="4">
        <v>143.14602529999999</v>
      </c>
      <c r="E736" s="13">
        <v>73400</v>
      </c>
      <c r="F736" s="4"/>
    </row>
    <row r="737" spans="1:6" x14ac:dyDescent="0.15">
      <c r="A737" s="25">
        <v>73.5</v>
      </c>
      <c r="B737" s="5">
        <v>599</v>
      </c>
      <c r="C737" s="4">
        <v>43.457693570000004</v>
      </c>
      <c r="D737" s="4">
        <v>143.14583669999999</v>
      </c>
      <c r="E737" s="13">
        <v>73500</v>
      </c>
      <c r="F737" s="4"/>
    </row>
    <row r="738" spans="1:6" x14ac:dyDescent="0.15">
      <c r="A738" s="25">
        <v>73.599999999999994</v>
      </c>
      <c r="B738" s="5">
        <v>604</v>
      </c>
      <c r="C738" s="4">
        <v>43.458583130000001</v>
      </c>
      <c r="D738" s="4">
        <v>143.14564809999999</v>
      </c>
      <c r="E738" s="13">
        <v>73600</v>
      </c>
      <c r="F738" s="4"/>
    </row>
    <row r="739" spans="1:6" x14ac:dyDescent="0.15">
      <c r="A739" s="25">
        <v>73.7</v>
      </c>
      <c r="B739" s="5">
        <v>605</v>
      </c>
      <c r="C739" s="4">
        <v>43.459444390000002</v>
      </c>
      <c r="D739" s="4">
        <v>143.14531729999999</v>
      </c>
      <c r="E739" s="13">
        <v>73700</v>
      </c>
      <c r="F739" s="4"/>
    </row>
    <row r="740" spans="1:6" x14ac:dyDescent="0.15">
      <c r="A740" s="25">
        <v>73.8</v>
      </c>
      <c r="B740" s="5">
        <v>608</v>
      </c>
      <c r="C740" s="4">
        <v>43.460279479999997</v>
      </c>
      <c r="D740" s="4">
        <v>143.14485619999999</v>
      </c>
      <c r="E740" s="13">
        <v>73800</v>
      </c>
      <c r="F740" s="4"/>
    </row>
    <row r="741" spans="1:6" x14ac:dyDescent="0.15">
      <c r="A741" s="25">
        <v>73.900000000000006</v>
      </c>
      <c r="B741" s="5">
        <v>606</v>
      </c>
      <c r="C741" s="4">
        <v>43.461138730000002</v>
      </c>
      <c r="D741" s="4">
        <v>143.1444946</v>
      </c>
      <c r="E741" s="13">
        <v>73900</v>
      </c>
      <c r="F741" s="4"/>
    </row>
    <row r="742" spans="1:6" x14ac:dyDescent="0.15">
      <c r="A742" s="25">
        <v>74</v>
      </c>
      <c r="B742" s="5">
        <v>603</v>
      </c>
      <c r="C742" s="4">
        <v>43.462016220000002</v>
      </c>
      <c r="D742" s="4">
        <v>143.14425890000001</v>
      </c>
      <c r="E742" s="13">
        <v>74000</v>
      </c>
      <c r="F742" s="4"/>
    </row>
    <row r="743" spans="1:6" x14ac:dyDescent="0.15">
      <c r="A743" s="25">
        <v>74.099999999999994</v>
      </c>
      <c r="B743" s="5">
        <v>603</v>
      </c>
      <c r="C743" s="4">
        <v>43.462911140000003</v>
      </c>
      <c r="D743" s="4">
        <v>143.1443501</v>
      </c>
      <c r="E743" s="13">
        <v>74100</v>
      </c>
      <c r="F743" s="4"/>
    </row>
    <row r="744" spans="1:6" x14ac:dyDescent="0.15">
      <c r="A744" s="25">
        <v>74.2</v>
      </c>
      <c r="B744" s="5">
        <v>601</v>
      </c>
      <c r="C744" s="4">
        <v>43.46380036</v>
      </c>
      <c r="D744" s="4">
        <v>143.14454169999999</v>
      </c>
      <c r="E744" s="13">
        <v>74200</v>
      </c>
      <c r="F744" s="4"/>
    </row>
    <row r="745" spans="1:6" x14ac:dyDescent="0.15">
      <c r="A745" s="25">
        <v>74.3</v>
      </c>
      <c r="B745" s="5">
        <v>602</v>
      </c>
      <c r="C745" s="4">
        <v>43.464696699999998</v>
      </c>
      <c r="D745" s="4">
        <v>143.1445884</v>
      </c>
      <c r="E745" s="13">
        <v>74300</v>
      </c>
      <c r="F745" s="4"/>
    </row>
    <row r="746" spans="1:6" x14ac:dyDescent="0.15">
      <c r="A746" s="25">
        <v>74.400000000000006</v>
      </c>
      <c r="B746" s="5">
        <v>602</v>
      </c>
      <c r="C746" s="4">
        <v>43.465540390000001</v>
      </c>
      <c r="D746" s="4">
        <v>143.14420190000001</v>
      </c>
      <c r="E746" s="13">
        <v>74400</v>
      </c>
      <c r="F746" s="4"/>
    </row>
    <row r="747" spans="1:6" x14ac:dyDescent="0.15">
      <c r="A747" s="25">
        <v>74.5</v>
      </c>
      <c r="B747" s="5">
        <v>604</v>
      </c>
      <c r="C747" s="4">
        <v>43.466294009999999</v>
      </c>
      <c r="D747" s="4">
        <v>143.1435275</v>
      </c>
      <c r="E747" s="13">
        <v>74500</v>
      </c>
      <c r="F747" s="4"/>
    </row>
    <row r="748" spans="1:6" x14ac:dyDescent="0.15">
      <c r="A748" s="25">
        <v>74.599999999999994</v>
      </c>
      <c r="B748" s="5">
        <v>605</v>
      </c>
      <c r="C748" s="4">
        <v>43.467043050000001</v>
      </c>
      <c r="D748" s="4">
        <v>143.14284219999999</v>
      </c>
      <c r="E748" s="13">
        <v>74600</v>
      </c>
      <c r="F748" s="4"/>
    </row>
    <row r="749" spans="1:6" x14ac:dyDescent="0.15">
      <c r="A749" s="25">
        <v>74.7</v>
      </c>
      <c r="B749" s="5">
        <v>604</v>
      </c>
      <c r="C749" s="4">
        <v>43.467792090000003</v>
      </c>
      <c r="D749" s="4">
        <v>143.1421569</v>
      </c>
      <c r="E749" s="13">
        <v>74700</v>
      </c>
      <c r="F749" s="4"/>
    </row>
    <row r="750" spans="1:6" x14ac:dyDescent="0.15">
      <c r="A750" s="25">
        <v>74.8</v>
      </c>
      <c r="B750" s="5">
        <v>605</v>
      </c>
      <c r="C750" s="4">
        <v>43.468547030000003</v>
      </c>
      <c r="D750" s="4">
        <v>143.1414839</v>
      </c>
      <c r="E750" s="13">
        <v>74800</v>
      </c>
      <c r="F750" s="4"/>
    </row>
    <row r="751" spans="1:6" x14ac:dyDescent="0.15">
      <c r="A751" s="25">
        <v>74.900000000000006</v>
      </c>
      <c r="B751" s="5">
        <v>605</v>
      </c>
      <c r="C751" s="4">
        <v>43.469302059999997</v>
      </c>
      <c r="D751" s="4">
        <v>143.14081110000001</v>
      </c>
      <c r="E751" s="13">
        <v>74900</v>
      </c>
      <c r="F751" s="4"/>
    </row>
    <row r="752" spans="1:6" x14ac:dyDescent="0.15">
      <c r="A752" s="25">
        <v>75</v>
      </c>
      <c r="B752" s="5">
        <v>606</v>
      </c>
      <c r="C752" s="4">
        <v>43.470161709999999</v>
      </c>
      <c r="D752" s="4">
        <v>143.14054619999999</v>
      </c>
      <c r="E752" s="13">
        <v>75000</v>
      </c>
      <c r="F752" s="4"/>
    </row>
    <row r="753" spans="1:6" x14ac:dyDescent="0.15">
      <c r="A753" s="25">
        <v>75.099999999999994</v>
      </c>
      <c r="B753" s="5">
        <v>603</v>
      </c>
      <c r="C753" s="4">
        <v>43.471060260000002</v>
      </c>
      <c r="D753" s="4">
        <v>143.14061409999999</v>
      </c>
      <c r="E753" s="13">
        <v>75100</v>
      </c>
      <c r="F753" s="4"/>
    </row>
    <row r="754" spans="1:6" x14ac:dyDescent="0.15">
      <c r="A754" s="25">
        <v>75.2</v>
      </c>
      <c r="B754" s="5">
        <v>613</v>
      </c>
      <c r="C754" s="4">
        <v>43.471958100000002</v>
      </c>
      <c r="D754" s="4">
        <v>143.14070179999999</v>
      </c>
      <c r="E754" s="13">
        <v>75200</v>
      </c>
      <c r="F754" s="4"/>
    </row>
    <row r="755" spans="1:6" x14ac:dyDescent="0.15">
      <c r="A755" s="25">
        <v>75.3</v>
      </c>
      <c r="B755" s="5">
        <v>616</v>
      </c>
      <c r="C755" s="4">
        <v>43.47285711</v>
      </c>
      <c r="D755" s="4">
        <v>143.14075769999999</v>
      </c>
      <c r="E755" s="13">
        <v>75300</v>
      </c>
      <c r="F755" s="4"/>
    </row>
    <row r="756" spans="1:6" x14ac:dyDescent="0.15">
      <c r="A756" s="25">
        <v>75.400000000000006</v>
      </c>
      <c r="B756" s="5">
        <v>616</v>
      </c>
      <c r="C756" s="4">
        <v>43.47374413</v>
      </c>
      <c r="D756" s="4">
        <v>143.1409654</v>
      </c>
      <c r="E756" s="13">
        <v>75400</v>
      </c>
      <c r="F756" s="4"/>
    </row>
    <row r="757" spans="1:6" x14ac:dyDescent="0.15">
      <c r="A757" s="25">
        <v>75.5</v>
      </c>
      <c r="B757" s="5">
        <v>616</v>
      </c>
      <c r="C757" s="4">
        <v>43.47462178</v>
      </c>
      <c r="D757" s="4">
        <v>143.14122019999999</v>
      </c>
      <c r="E757" s="13">
        <v>75500</v>
      </c>
      <c r="F757" s="4"/>
    </row>
    <row r="758" spans="1:6" x14ac:dyDescent="0.15">
      <c r="A758" s="25">
        <v>75.599999999999994</v>
      </c>
      <c r="B758" s="5">
        <v>615</v>
      </c>
      <c r="C758" s="4">
        <v>43.475448739999997</v>
      </c>
      <c r="D758" s="4">
        <v>143.1417075</v>
      </c>
      <c r="E758" s="13">
        <v>75600</v>
      </c>
      <c r="F758" s="4"/>
    </row>
    <row r="759" spans="1:6" x14ac:dyDescent="0.15">
      <c r="A759" s="25">
        <v>75.7</v>
      </c>
      <c r="B759" s="5">
        <v>617</v>
      </c>
      <c r="C759" s="4">
        <v>43.476183079999998</v>
      </c>
      <c r="D759" s="4">
        <v>143.14241699999999</v>
      </c>
      <c r="E759" s="13">
        <v>75700</v>
      </c>
      <c r="F759" s="4"/>
    </row>
    <row r="760" spans="1:6" x14ac:dyDescent="0.15">
      <c r="A760" s="25">
        <v>75.8</v>
      </c>
      <c r="B760" s="5">
        <v>615</v>
      </c>
      <c r="C760" s="4">
        <v>43.47683601</v>
      </c>
      <c r="D760" s="4">
        <v>143.14326779999999</v>
      </c>
      <c r="E760" s="13">
        <v>75800</v>
      </c>
      <c r="F760" s="4"/>
    </row>
    <row r="761" spans="1:6" x14ac:dyDescent="0.15">
      <c r="A761" s="25">
        <v>75.900000000000006</v>
      </c>
      <c r="B761" s="5">
        <v>614</v>
      </c>
      <c r="C761" s="4">
        <v>43.47761276</v>
      </c>
      <c r="D761" s="4">
        <v>143.14388550000001</v>
      </c>
      <c r="E761" s="13">
        <v>75900</v>
      </c>
      <c r="F761" s="4"/>
    </row>
    <row r="762" spans="1:6" x14ac:dyDescent="0.15">
      <c r="A762" s="25">
        <v>76</v>
      </c>
      <c r="B762" s="5">
        <v>621</v>
      </c>
      <c r="C762" s="4">
        <v>43.478426890000001</v>
      </c>
      <c r="D762" s="4">
        <v>143.14440579999999</v>
      </c>
      <c r="E762" s="13">
        <v>76000</v>
      </c>
      <c r="F762" s="4"/>
    </row>
    <row r="763" spans="1:6" x14ac:dyDescent="0.15">
      <c r="A763" s="25">
        <v>76.099999999999994</v>
      </c>
      <c r="B763" s="5">
        <v>621</v>
      </c>
      <c r="C763" s="4">
        <v>43.479301100000001</v>
      </c>
      <c r="D763" s="4">
        <v>143.14468410000001</v>
      </c>
      <c r="E763" s="13">
        <v>76100</v>
      </c>
      <c r="F763" s="4"/>
    </row>
    <row r="764" spans="1:6" x14ac:dyDescent="0.15">
      <c r="A764" s="25">
        <v>76.2</v>
      </c>
      <c r="B764" s="5">
        <v>622</v>
      </c>
      <c r="C764" s="4">
        <v>43.480194699999998</v>
      </c>
      <c r="D764" s="4">
        <v>143.14483240000001</v>
      </c>
      <c r="E764" s="13">
        <v>76200</v>
      </c>
      <c r="F764" s="4"/>
    </row>
    <row r="765" spans="1:6" x14ac:dyDescent="0.15">
      <c r="A765" s="25">
        <v>76.3</v>
      </c>
      <c r="B765" s="5">
        <v>624</v>
      </c>
      <c r="C765" s="4">
        <v>43.481088290000002</v>
      </c>
      <c r="D765" s="4">
        <v>143.14498080000001</v>
      </c>
      <c r="E765" s="13">
        <v>76300</v>
      </c>
      <c r="F765" s="4"/>
    </row>
    <row r="766" spans="1:6" x14ac:dyDescent="0.15">
      <c r="A766" s="25">
        <v>76.400000000000006</v>
      </c>
      <c r="B766" s="5">
        <v>623</v>
      </c>
      <c r="C766" s="4">
        <v>43.481985289999997</v>
      </c>
      <c r="D766" s="4">
        <v>143.14508259999999</v>
      </c>
      <c r="E766" s="13">
        <v>76400</v>
      </c>
      <c r="F766" s="4"/>
    </row>
    <row r="767" spans="1:6" x14ac:dyDescent="0.15">
      <c r="A767" s="25">
        <v>76.5</v>
      </c>
      <c r="B767" s="5">
        <v>624</v>
      </c>
      <c r="C767" s="4">
        <v>43.482879560000001</v>
      </c>
      <c r="D767" s="4">
        <v>143.14522310000001</v>
      </c>
      <c r="E767" s="13">
        <v>76500</v>
      </c>
      <c r="F767" s="4"/>
    </row>
    <row r="768" spans="1:6" x14ac:dyDescent="0.15">
      <c r="A768" s="25">
        <v>76.599999999999994</v>
      </c>
      <c r="B768" s="5">
        <v>624</v>
      </c>
      <c r="C768" s="4">
        <v>43.483773569999997</v>
      </c>
      <c r="D768" s="4">
        <v>143.14536670000001</v>
      </c>
      <c r="E768" s="13">
        <v>76600</v>
      </c>
      <c r="F768" s="4"/>
    </row>
    <row r="769" spans="1:6" x14ac:dyDescent="0.15">
      <c r="A769" s="25">
        <v>76.7</v>
      </c>
      <c r="B769" s="5">
        <v>624</v>
      </c>
      <c r="C769" s="4">
        <v>43.484670139999999</v>
      </c>
      <c r="D769" s="4">
        <v>143.14546329999999</v>
      </c>
      <c r="E769" s="13">
        <v>76700</v>
      </c>
      <c r="F769" s="4"/>
    </row>
    <row r="770" spans="1:6" x14ac:dyDescent="0.15">
      <c r="A770" s="25">
        <v>76.8</v>
      </c>
      <c r="B770" s="5">
        <v>625</v>
      </c>
      <c r="C770" s="4">
        <v>43.485565710000003</v>
      </c>
      <c r="D770" s="4">
        <v>143.145397</v>
      </c>
      <c r="E770" s="13">
        <v>76800</v>
      </c>
      <c r="F770" s="4"/>
    </row>
    <row r="771" spans="1:6" x14ac:dyDescent="0.15">
      <c r="A771" s="25">
        <v>76.900000000000006</v>
      </c>
      <c r="B771" s="5">
        <v>625</v>
      </c>
      <c r="C771" s="4">
        <v>43.486457420000001</v>
      </c>
      <c r="D771" s="4">
        <v>143.1452285</v>
      </c>
      <c r="E771" s="13">
        <v>76900</v>
      </c>
      <c r="F771" s="4"/>
    </row>
    <row r="772" spans="1:6" x14ac:dyDescent="0.15">
      <c r="A772" s="25">
        <v>77</v>
      </c>
      <c r="B772" s="5">
        <v>625</v>
      </c>
      <c r="C772" s="4">
        <v>43.487349129999998</v>
      </c>
      <c r="D772" s="4">
        <v>143.14506</v>
      </c>
      <c r="E772" s="13">
        <v>77000</v>
      </c>
      <c r="F772" s="4"/>
    </row>
    <row r="773" spans="1:6" x14ac:dyDescent="0.15">
      <c r="A773" s="25">
        <v>77.099999999999994</v>
      </c>
      <c r="B773" s="5">
        <v>626</v>
      </c>
      <c r="C773" s="4">
        <v>43.488240830000002</v>
      </c>
      <c r="D773" s="4">
        <v>143.1448915</v>
      </c>
      <c r="E773" s="13">
        <v>77100</v>
      </c>
      <c r="F773" s="4"/>
    </row>
    <row r="774" spans="1:6" x14ac:dyDescent="0.15">
      <c r="A774" s="25">
        <v>77.2</v>
      </c>
      <c r="B774" s="5">
        <v>630</v>
      </c>
      <c r="C774" s="4">
        <v>43.48913254</v>
      </c>
      <c r="D774" s="4">
        <v>143.14472309999999</v>
      </c>
      <c r="E774" s="13">
        <v>77200</v>
      </c>
      <c r="F774" s="4"/>
    </row>
    <row r="775" spans="1:6" x14ac:dyDescent="0.15">
      <c r="A775" s="25">
        <v>77.3</v>
      </c>
      <c r="B775" s="5">
        <v>639</v>
      </c>
      <c r="C775" s="4">
        <v>43.490024239999997</v>
      </c>
      <c r="D775" s="4">
        <v>143.14455459999999</v>
      </c>
      <c r="E775" s="13">
        <v>77300</v>
      </c>
      <c r="F775" s="4"/>
    </row>
    <row r="776" spans="1:6" x14ac:dyDescent="0.15">
      <c r="A776" s="25">
        <v>77.400000000000006</v>
      </c>
      <c r="B776" s="5">
        <v>639</v>
      </c>
      <c r="C776" s="4">
        <v>43.490915950000002</v>
      </c>
      <c r="D776" s="4">
        <v>143.14438609999999</v>
      </c>
      <c r="E776" s="13">
        <v>77400</v>
      </c>
      <c r="F776" s="4"/>
    </row>
    <row r="777" spans="1:6" x14ac:dyDescent="0.15">
      <c r="A777" s="25">
        <v>77.5</v>
      </c>
      <c r="B777" s="5">
        <v>645</v>
      </c>
      <c r="C777" s="4">
        <v>43.491806429999997</v>
      </c>
      <c r="D777" s="4">
        <v>143.1442059</v>
      </c>
      <c r="E777" s="13">
        <v>77500</v>
      </c>
      <c r="F777" s="4"/>
    </row>
    <row r="778" spans="1:6" x14ac:dyDescent="0.15">
      <c r="A778" s="25">
        <v>77.599999999999994</v>
      </c>
      <c r="B778" s="5">
        <v>645</v>
      </c>
      <c r="C778" s="4">
        <v>43.492698050000001</v>
      </c>
      <c r="D778" s="4">
        <v>143.14404500000001</v>
      </c>
      <c r="E778" s="13">
        <v>77600</v>
      </c>
      <c r="F778" s="4"/>
    </row>
    <row r="779" spans="1:6" x14ac:dyDescent="0.15">
      <c r="A779" s="25">
        <v>77.7</v>
      </c>
      <c r="B779" s="5">
        <v>646</v>
      </c>
      <c r="C779" s="4">
        <v>43.493584200000001</v>
      </c>
      <c r="D779" s="4">
        <v>143.14421780000001</v>
      </c>
      <c r="E779" s="13">
        <v>77700</v>
      </c>
      <c r="F779" s="4"/>
    </row>
    <row r="780" spans="1:6" x14ac:dyDescent="0.15">
      <c r="A780" s="25">
        <v>77.8</v>
      </c>
      <c r="B780" s="5">
        <v>647</v>
      </c>
      <c r="C780" s="4">
        <v>43.494421189999997</v>
      </c>
      <c r="D780" s="4">
        <v>143.14466630000001</v>
      </c>
      <c r="E780" s="13">
        <v>77800</v>
      </c>
      <c r="F780" s="4"/>
    </row>
    <row r="781" spans="1:6" x14ac:dyDescent="0.15">
      <c r="A781" s="25">
        <v>77.900000000000006</v>
      </c>
      <c r="B781" s="5">
        <v>647</v>
      </c>
      <c r="C781" s="4">
        <v>43.495246649999999</v>
      </c>
      <c r="D781" s="4">
        <v>143.14515919999999</v>
      </c>
      <c r="E781" s="13">
        <v>77900</v>
      </c>
      <c r="F781" s="4"/>
    </row>
    <row r="782" spans="1:6" x14ac:dyDescent="0.15">
      <c r="A782" s="25">
        <v>78</v>
      </c>
      <c r="B782" s="5">
        <v>644</v>
      </c>
      <c r="C782" s="4">
        <v>43.496103769999998</v>
      </c>
      <c r="D782" s="4">
        <v>143.14552889999999</v>
      </c>
      <c r="E782" s="13">
        <v>78000</v>
      </c>
      <c r="F782" s="4"/>
    </row>
    <row r="783" spans="1:6" x14ac:dyDescent="0.15">
      <c r="A783" s="25">
        <v>78.099999999999994</v>
      </c>
      <c r="B783" s="5">
        <v>641</v>
      </c>
      <c r="C783" s="4">
        <v>43.496969829999998</v>
      </c>
      <c r="D783" s="4">
        <v>143.1458657</v>
      </c>
      <c r="E783" s="13">
        <v>78100</v>
      </c>
      <c r="F783" s="4"/>
    </row>
    <row r="784" spans="1:6" x14ac:dyDescent="0.15">
      <c r="A784" s="25">
        <v>78.2</v>
      </c>
      <c r="B784" s="5">
        <v>642</v>
      </c>
      <c r="C784" s="4">
        <v>43.497842859999999</v>
      </c>
      <c r="D784" s="4">
        <v>143.14616409999999</v>
      </c>
      <c r="E784" s="13">
        <v>78200</v>
      </c>
      <c r="F784" s="4"/>
    </row>
    <row r="785" spans="1:6" x14ac:dyDescent="0.15">
      <c r="A785" s="25">
        <v>78.3</v>
      </c>
      <c r="B785" s="5">
        <v>644</v>
      </c>
      <c r="C785" s="4">
        <v>43.498730469999998</v>
      </c>
      <c r="D785" s="4">
        <v>143.14635670000001</v>
      </c>
      <c r="E785" s="13">
        <v>78300</v>
      </c>
      <c r="F785" s="4"/>
    </row>
    <row r="786" spans="1:6" x14ac:dyDescent="0.15">
      <c r="A786" s="25">
        <v>78.400000000000006</v>
      </c>
      <c r="B786" s="5">
        <v>645</v>
      </c>
      <c r="C786" s="4">
        <v>43.499626050000003</v>
      </c>
      <c r="D786" s="4">
        <v>143.1464805</v>
      </c>
      <c r="E786" s="13">
        <v>78400</v>
      </c>
      <c r="F786" s="4"/>
    </row>
    <row r="787" spans="1:6" x14ac:dyDescent="0.15">
      <c r="A787" s="25">
        <v>78.5</v>
      </c>
      <c r="B787" s="5">
        <v>647</v>
      </c>
      <c r="C787" s="4">
        <v>43.500525119999999</v>
      </c>
      <c r="D787" s="4">
        <v>143.14652029999999</v>
      </c>
      <c r="E787" s="13">
        <v>78500</v>
      </c>
      <c r="F787" s="4"/>
    </row>
    <row r="788" spans="1:6" x14ac:dyDescent="0.15">
      <c r="A788" s="25">
        <v>78.599999999999994</v>
      </c>
      <c r="B788" s="5">
        <v>647</v>
      </c>
      <c r="C788" s="4">
        <v>43.501425189999999</v>
      </c>
      <c r="D788" s="4">
        <v>143.14653129999999</v>
      </c>
      <c r="E788" s="13">
        <v>78600</v>
      </c>
      <c r="F788" s="4"/>
    </row>
    <row r="789" spans="1:6" x14ac:dyDescent="0.15">
      <c r="A789" s="25">
        <v>78.7</v>
      </c>
      <c r="B789" s="5">
        <v>645</v>
      </c>
      <c r="C789" s="4">
        <v>43.502325249999998</v>
      </c>
      <c r="D789" s="4">
        <v>143.14654229999999</v>
      </c>
      <c r="E789" s="13">
        <v>78700</v>
      </c>
      <c r="F789" s="4"/>
    </row>
    <row r="790" spans="1:6" x14ac:dyDescent="0.15">
      <c r="A790" s="25">
        <v>78.8</v>
      </c>
      <c r="B790" s="5">
        <v>646</v>
      </c>
      <c r="C790" s="4">
        <v>43.50322508</v>
      </c>
      <c r="D790" s="4">
        <v>143.14657199999999</v>
      </c>
      <c r="E790" s="13">
        <v>78800</v>
      </c>
      <c r="F790" s="4"/>
    </row>
    <row r="791" spans="1:6" x14ac:dyDescent="0.15">
      <c r="A791" s="25">
        <v>78.900000000000006</v>
      </c>
      <c r="B791" s="5">
        <v>645</v>
      </c>
      <c r="C791" s="4">
        <v>43.504073920000003</v>
      </c>
      <c r="D791" s="4">
        <v>143.14691149999999</v>
      </c>
      <c r="E791" s="13">
        <v>78900</v>
      </c>
      <c r="F791" s="4"/>
    </row>
    <row r="792" spans="1:6" x14ac:dyDescent="0.15">
      <c r="A792" s="25">
        <v>79</v>
      </c>
      <c r="B792" s="5">
        <v>643</v>
      </c>
      <c r="C792" s="4">
        <v>43.50483535</v>
      </c>
      <c r="D792" s="4">
        <v>143.1475695</v>
      </c>
      <c r="E792" s="13">
        <v>79000</v>
      </c>
      <c r="F792" s="4"/>
    </row>
    <row r="793" spans="1:6" x14ac:dyDescent="0.15">
      <c r="A793" s="25">
        <v>79.099999999999994</v>
      </c>
      <c r="B793" s="5">
        <v>648</v>
      </c>
      <c r="C793" s="4">
        <v>43.505596089999997</v>
      </c>
      <c r="D793" s="4">
        <v>143.14823029999999</v>
      </c>
      <c r="E793" s="13">
        <v>79100</v>
      </c>
      <c r="F793" s="4"/>
    </row>
    <row r="794" spans="1:6" x14ac:dyDescent="0.15">
      <c r="A794" s="25">
        <v>79.2</v>
      </c>
      <c r="B794" s="5">
        <v>656</v>
      </c>
      <c r="C794" s="4">
        <v>43.506383239999998</v>
      </c>
      <c r="D794" s="4">
        <v>143.14881600000001</v>
      </c>
      <c r="E794" s="13">
        <v>79200</v>
      </c>
      <c r="F794" s="4" t="s">
        <v>25</v>
      </c>
    </row>
    <row r="795" spans="1:6" x14ac:dyDescent="0.15">
      <c r="A795" s="25">
        <v>79.3</v>
      </c>
      <c r="B795" s="5">
        <v>660</v>
      </c>
      <c r="C795" s="4">
        <v>43.507278739999997</v>
      </c>
      <c r="D795" s="4">
        <v>143.1488918</v>
      </c>
      <c r="E795" s="13">
        <v>79300</v>
      </c>
      <c r="F795" s="4" t="s">
        <v>25</v>
      </c>
    </row>
    <row r="796" spans="1:6" x14ac:dyDescent="0.15">
      <c r="A796" s="25">
        <v>79.400000000000006</v>
      </c>
      <c r="B796" s="5">
        <v>660</v>
      </c>
      <c r="C796" s="4">
        <v>43.508178839999999</v>
      </c>
      <c r="D796" s="4">
        <v>143.14888790000001</v>
      </c>
      <c r="E796" s="13">
        <v>79400</v>
      </c>
      <c r="F796" s="4" t="s">
        <v>21</v>
      </c>
    </row>
    <row r="797" spans="1:6" x14ac:dyDescent="0.15">
      <c r="A797" s="25">
        <v>79.5</v>
      </c>
      <c r="B797" s="5">
        <v>660</v>
      </c>
      <c r="C797" s="4">
        <v>43.509078930000001</v>
      </c>
      <c r="D797" s="4">
        <v>143.1488841</v>
      </c>
      <c r="E797" s="13">
        <v>79500</v>
      </c>
      <c r="F797" s="4" t="s">
        <v>21</v>
      </c>
    </row>
    <row r="798" spans="1:6" x14ac:dyDescent="0.15">
      <c r="A798" s="25">
        <v>79.599999999999994</v>
      </c>
      <c r="B798" s="5">
        <v>662</v>
      </c>
      <c r="C798" s="4">
        <v>43.509979029999997</v>
      </c>
      <c r="D798" s="4">
        <v>143.14888110000001</v>
      </c>
      <c r="E798" s="13">
        <v>79600</v>
      </c>
      <c r="F798" s="4" t="s">
        <v>21</v>
      </c>
    </row>
    <row r="799" spans="1:6" x14ac:dyDescent="0.15">
      <c r="A799" s="25">
        <v>79.7</v>
      </c>
      <c r="B799" s="5">
        <v>662</v>
      </c>
      <c r="C799" s="4">
        <v>43.510879109999998</v>
      </c>
      <c r="D799" s="4">
        <v>143.14887630000001</v>
      </c>
      <c r="E799" s="13">
        <v>79700</v>
      </c>
      <c r="F799" s="4" t="s">
        <v>21</v>
      </c>
    </row>
    <row r="800" spans="1:6" x14ac:dyDescent="0.15">
      <c r="A800" s="25">
        <v>79.8</v>
      </c>
      <c r="B800" s="5">
        <v>661</v>
      </c>
      <c r="C800" s="4">
        <v>43.511779179999998</v>
      </c>
      <c r="D800" s="4">
        <v>143.1488655</v>
      </c>
      <c r="E800" s="13">
        <v>79800</v>
      </c>
      <c r="F800" s="4" t="s">
        <v>21</v>
      </c>
    </row>
    <row r="801" spans="1:6" x14ac:dyDescent="0.15">
      <c r="A801" s="25">
        <v>79.900000000000006</v>
      </c>
      <c r="B801" s="5">
        <v>661</v>
      </c>
      <c r="C801" s="4">
        <v>43.512676570000004</v>
      </c>
      <c r="D801" s="4">
        <v>143.1488871</v>
      </c>
      <c r="E801" s="13">
        <v>79900</v>
      </c>
      <c r="F801" s="4" t="s">
        <v>21</v>
      </c>
    </row>
    <row r="802" spans="1:6" x14ac:dyDescent="0.15">
      <c r="A802" s="25">
        <v>80</v>
      </c>
      <c r="B802" s="5">
        <v>665</v>
      </c>
      <c r="C802" s="4">
        <v>43.5135516</v>
      </c>
      <c r="D802" s="4">
        <v>143.14917689999999</v>
      </c>
      <c r="E802" s="13">
        <v>80000</v>
      </c>
      <c r="F802" s="4" t="s">
        <v>25</v>
      </c>
    </row>
    <row r="803" spans="1:6" x14ac:dyDescent="0.15">
      <c r="A803" s="25">
        <v>80.099999999999994</v>
      </c>
      <c r="B803" s="5">
        <v>666</v>
      </c>
      <c r="C803" s="4">
        <v>43.514426630000003</v>
      </c>
      <c r="D803" s="4">
        <v>143.1494668</v>
      </c>
      <c r="E803" s="13">
        <v>80100</v>
      </c>
      <c r="F803" s="4" t="s">
        <v>25</v>
      </c>
    </row>
    <row r="804" spans="1:6" x14ac:dyDescent="0.15">
      <c r="A804" s="25">
        <v>80.2</v>
      </c>
      <c r="B804" s="5">
        <v>670</v>
      </c>
      <c r="C804" s="4">
        <v>43.515301659999999</v>
      </c>
      <c r="D804" s="4">
        <v>143.14975670000001</v>
      </c>
      <c r="E804" s="13">
        <v>80200</v>
      </c>
      <c r="F804" s="4" t="s">
        <v>25</v>
      </c>
    </row>
    <row r="805" spans="1:6" x14ac:dyDescent="0.15">
      <c r="A805" s="25">
        <v>80.3</v>
      </c>
      <c r="B805" s="5">
        <v>671</v>
      </c>
      <c r="C805" s="4">
        <v>43.516176700000003</v>
      </c>
      <c r="D805" s="4">
        <v>143.1500465</v>
      </c>
      <c r="E805" s="13">
        <v>80300</v>
      </c>
      <c r="F805" s="4"/>
    </row>
    <row r="806" spans="1:6" x14ac:dyDescent="0.15">
      <c r="A806" s="25">
        <v>80.400000000000006</v>
      </c>
      <c r="B806" s="5">
        <v>674</v>
      </c>
      <c r="C806" s="4">
        <v>43.517052550000002</v>
      </c>
      <c r="D806" s="4">
        <v>143.15033170000001</v>
      </c>
      <c r="E806" s="13">
        <v>80400</v>
      </c>
      <c r="F806" s="4"/>
    </row>
    <row r="807" spans="1:6" x14ac:dyDescent="0.15">
      <c r="A807" s="25">
        <v>80.5</v>
      </c>
      <c r="B807" s="5">
        <v>675</v>
      </c>
      <c r="C807" s="4">
        <v>43.517930939999999</v>
      </c>
      <c r="D807" s="4">
        <v>143.15060149999999</v>
      </c>
      <c r="E807" s="13">
        <v>80500</v>
      </c>
      <c r="F807" s="4"/>
    </row>
    <row r="808" spans="1:6" x14ac:dyDescent="0.15">
      <c r="A808" s="25">
        <v>80.599999999999994</v>
      </c>
      <c r="B808" s="5">
        <v>675</v>
      </c>
      <c r="C808" s="4">
        <v>43.518808489999998</v>
      </c>
      <c r="D808" s="4">
        <v>143.15087639999999</v>
      </c>
      <c r="E808" s="13">
        <v>80600</v>
      </c>
      <c r="F808" s="4"/>
    </row>
    <row r="809" spans="1:6" x14ac:dyDescent="0.15">
      <c r="A809" s="25">
        <v>80.7</v>
      </c>
      <c r="B809" s="5">
        <v>677</v>
      </c>
      <c r="C809" s="4">
        <v>43.519683450000002</v>
      </c>
      <c r="D809" s="4">
        <v>143.15116660000001</v>
      </c>
      <c r="E809" s="13">
        <v>80700</v>
      </c>
      <c r="F809" s="4"/>
    </row>
    <row r="810" spans="1:6" x14ac:dyDescent="0.15">
      <c r="A810" s="25">
        <v>80.8</v>
      </c>
      <c r="B810" s="5">
        <v>678</v>
      </c>
      <c r="C810" s="4">
        <v>43.52055842</v>
      </c>
      <c r="D810" s="4">
        <v>143.1514569</v>
      </c>
      <c r="E810" s="13">
        <v>80800</v>
      </c>
      <c r="F810" s="4"/>
    </row>
    <row r="811" spans="1:6" x14ac:dyDescent="0.15">
      <c r="A811" s="25">
        <v>80.900000000000006</v>
      </c>
      <c r="B811" s="5">
        <v>676</v>
      </c>
      <c r="C811" s="4">
        <v>43.521433379999998</v>
      </c>
      <c r="D811" s="4">
        <v>143.15174709999999</v>
      </c>
      <c r="E811" s="13">
        <v>80900</v>
      </c>
      <c r="F811" s="4"/>
    </row>
    <row r="812" spans="1:6" x14ac:dyDescent="0.15">
      <c r="A812" s="25">
        <v>81</v>
      </c>
      <c r="B812" s="5">
        <v>675</v>
      </c>
      <c r="C812" s="4">
        <v>43.522308340000002</v>
      </c>
      <c r="D812" s="4">
        <v>143.15203740000001</v>
      </c>
      <c r="E812" s="13">
        <v>81000</v>
      </c>
      <c r="F812" s="4"/>
    </row>
    <row r="813" spans="1:6" x14ac:dyDescent="0.15">
      <c r="A813" s="25">
        <v>81.099999999999994</v>
      </c>
      <c r="B813" s="5">
        <v>677</v>
      </c>
      <c r="C813" s="4">
        <v>43.523181190000003</v>
      </c>
      <c r="D813" s="4">
        <v>143.15233939999999</v>
      </c>
      <c r="E813" s="13">
        <v>81100</v>
      </c>
      <c r="F813" s="4"/>
    </row>
    <row r="814" spans="1:6" x14ac:dyDescent="0.15">
      <c r="A814" s="25">
        <v>81.2</v>
      </c>
      <c r="B814" s="5">
        <v>677</v>
      </c>
      <c r="C814" s="4">
        <v>43.524022260000002</v>
      </c>
      <c r="D814" s="4">
        <v>143.15277</v>
      </c>
      <c r="E814" s="13">
        <v>81200</v>
      </c>
      <c r="F814" s="4"/>
    </row>
    <row r="815" spans="1:6" x14ac:dyDescent="0.15">
      <c r="A815" s="25">
        <v>81.3</v>
      </c>
      <c r="B815" s="5">
        <v>677</v>
      </c>
      <c r="C815" s="4">
        <v>43.524809419999997</v>
      </c>
      <c r="D815" s="4">
        <v>143.15335930000001</v>
      </c>
      <c r="E815" s="13">
        <v>81300</v>
      </c>
      <c r="F815" s="4"/>
    </row>
    <row r="816" spans="1:6" x14ac:dyDescent="0.15">
      <c r="A816" s="25">
        <v>81.400000000000006</v>
      </c>
      <c r="B816" s="5">
        <v>678</v>
      </c>
      <c r="C816" s="4">
        <v>43.525520040000004</v>
      </c>
      <c r="D816" s="4">
        <v>143.15411850000001</v>
      </c>
      <c r="E816" s="13">
        <v>81400</v>
      </c>
      <c r="F816" s="4"/>
    </row>
    <row r="817" spans="1:6" x14ac:dyDescent="0.15">
      <c r="A817" s="25">
        <v>81.5</v>
      </c>
      <c r="B817" s="5">
        <v>678</v>
      </c>
      <c r="C817" s="4">
        <v>43.526230650000002</v>
      </c>
      <c r="D817" s="4">
        <v>143.15487780000001</v>
      </c>
      <c r="E817" s="13">
        <v>81500</v>
      </c>
      <c r="F817" s="4"/>
    </row>
    <row r="818" spans="1:6" x14ac:dyDescent="0.15">
      <c r="A818" s="25">
        <v>81.599999999999994</v>
      </c>
      <c r="B818" s="5">
        <v>674</v>
      </c>
      <c r="C818" s="4">
        <v>43.526937820000001</v>
      </c>
      <c r="D818" s="4">
        <v>143.155643</v>
      </c>
      <c r="E818" s="13">
        <v>81600</v>
      </c>
      <c r="F818" s="4"/>
    </row>
    <row r="819" spans="1:6" x14ac:dyDescent="0.15">
      <c r="A819" s="25">
        <v>81.7</v>
      </c>
      <c r="B819" s="5">
        <v>677</v>
      </c>
      <c r="C819" s="4">
        <v>43.527647289999997</v>
      </c>
      <c r="D819" s="4">
        <v>143.1564042</v>
      </c>
      <c r="E819" s="13">
        <v>81700</v>
      </c>
      <c r="F819" s="4"/>
    </row>
    <row r="820" spans="1:6" x14ac:dyDescent="0.15">
      <c r="A820" s="25">
        <v>81.8</v>
      </c>
      <c r="B820" s="5">
        <v>677</v>
      </c>
      <c r="C820" s="4">
        <v>43.528352990000002</v>
      </c>
      <c r="D820" s="4">
        <v>143.157172</v>
      </c>
      <c r="E820" s="13">
        <v>81800</v>
      </c>
      <c r="F820" s="4"/>
    </row>
    <row r="821" spans="1:6" x14ac:dyDescent="0.15">
      <c r="A821" s="25">
        <v>81.900000000000006</v>
      </c>
      <c r="B821" s="5">
        <v>684</v>
      </c>
      <c r="C821" s="4">
        <v>43.5290538</v>
      </c>
      <c r="D821" s="4">
        <v>143.15794829999999</v>
      </c>
      <c r="E821" s="13">
        <v>81900</v>
      </c>
      <c r="F821" s="4"/>
    </row>
    <row r="822" spans="1:6" x14ac:dyDescent="0.15">
      <c r="A822" s="25">
        <v>82</v>
      </c>
      <c r="B822" s="5">
        <v>686</v>
      </c>
      <c r="C822" s="4">
        <v>43.529754689999997</v>
      </c>
      <c r="D822" s="4">
        <v>143.15872450000001</v>
      </c>
      <c r="E822" s="13">
        <v>82000</v>
      </c>
      <c r="F822" s="4"/>
    </row>
    <row r="823" spans="1:6" x14ac:dyDescent="0.15">
      <c r="A823" s="25">
        <v>82.1</v>
      </c>
      <c r="B823" s="5">
        <v>691</v>
      </c>
      <c r="C823" s="4">
        <v>43.5304559</v>
      </c>
      <c r="D823" s="4">
        <v>143.1595001</v>
      </c>
      <c r="E823" s="13">
        <v>82100</v>
      </c>
      <c r="F823" s="4"/>
    </row>
    <row r="824" spans="1:6" x14ac:dyDescent="0.15">
      <c r="A824" s="25">
        <v>82.2</v>
      </c>
      <c r="B824" s="5">
        <v>695</v>
      </c>
      <c r="C824" s="4">
        <v>43.531157100000001</v>
      </c>
      <c r="D824" s="4">
        <v>143.16027579999999</v>
      </c>
      <c r="E824" s="13">
        <v>82200</v>
      </c>
      <c r="F824" s="4"/>
    </row>
    <row r="825" spans="1:6" x14ac:dyDescent="0.15">
      <c r="A825" s="25">
        <v>82.3</v>
      </c>
      <c r="B825" s="5">
        <v>698</v>
      </c>
      <c r="C825" s="4">
        <v>43.531943239999997</v>
      </c>
      <c r="D825" s="4">
        <v>143.16084599999999</v>
      </c>
      <c r="E825" s="13">
        <v>82300</v>
      </c>
      <c r="F825" s="4"/>
    </row>
    <row r="826" spans="1:6" x14ac:dyDescent="0.15">
      <c r="A826" s="25">
        <v>82.4</v>
      </c>
      <c r="B826" s="5">
        <v>706</v>
      </c>
      <c r="C826" s="4">
        <v>43.532827689999998</v>
      </c>
      <c r="D826" s="4">
        <v>143.1610484</v>
      </c>
      <c r="E826" s="13">
        <v>82400</v>
      </c>
      <c r="F826" s="4"/>
    </row>
    <row r="827" spans="1:6" x14ac:dyDescent="0.15">
      <c r="A827" s="25">
        <v>82.5</v>
      </c>
      <c r="B827" s="5">
        <v>711</v>
      </c>
      <c r="C827" s="4">
        <v>43.53372384</v>
      </c>
      <c r="D827" s="4">
        <v>143.160945</v>
      </c>
      <c r="E827" s="13">
        <v>82500</v>
      </c>
      <c r="F827" s="4"/>
    </row>
    <row r="828" spans="1:6" x14ac:dyDescent="0.15">
      <c r="A828" s="25">
        <v>82.6</v>
      </c>
      <c r="B828" s="5">
        <v>713</v>
      </c>
      <c r="C828" s="4">
        <v>43.534619540000001</v>
      </c>
      <c r="D828" s="4">
        <v>143.16082280000001</v>
      </c>
      <c r="E828" s="13">
        <v>82600</v>
      </c>
      <c r="F828" s="4"/>
    </row>
    <row r="829" spans="1:6" x14ac:dyDescent="0.15">
      <c r="A829" s="25">
        <v>82.7</v>
      </c>
      <c r="B829" s="5">
        <v>719</v>
      </c>
      <c r="C829" s="4">
        <v>43.535515230000001</v>
      </c>
      <c r="D829" s="4">
        <v>143.16070070000001</v>
      </c>
      <c r="E829" s="13">
        <v>82700</v>
      </c>
      <c r="F829" s="4"/>
    </row>
    <row r="830" spans="1:6" x14ac:dyDescent="0.15">
      <c r="A830" s="25">
        <v>82.8</v>
      </c>
      <c r="B830" s="5">
        <v>725</v>
      </c>
      <c r="C830" s="4">
        <v>43.536410930000002</v>
      </c>
      <c r="D830" s="4">
        <v>143.16057850000001</v>
      </c>
      <c r="E830" s="13">
        <v>82800</v>
      </c>
      <c r="F830" s="4"/>
    </row>
    <row r="831" spans="1:6" x14ac:dyDescent="0.15">
      <c r="A831" s="25">
        <v>82.9</v>
      </c>
      <c r="B831" s="5">
        <v>730</v>
      </c>
      <c r="C831" s="4">
        <v>43.537306630000003</v>
      </c>
      <c r="D831" s="4">
        <v>143.16045629999999</v>
      </c>
      <c r="E831" s="13">
        <v>82900</v>
      </c>
      <c r="F831" s="4"/>
    </row>
    <row r="832" spans="1:6" x14ac:dyDescent="0.15">
      <c r="A832" s="25">
        <v>83</v>
      </c>
      <c r="B832" s="5">
        <v>732</v>
      </c>
      <c r="C832" s="4">
        <v>43.538202320000003</v>
      </c>
      <c r="D832" s="4">
        <v>143.16033419999999</v>
      </c>
      <c r="E832" s="13">
        <v>83000</v>
      </c>
      <c r="F832" s="4"/>
    </row>
    <row r="833" spans="1:6" x14ac:dyDescent="0.15">
      <c r="A833" s="25">
        <v>83.1</v>
      </c>
      <c r="B833" s="5">
        <v>736</v>
      </c>
      <c r="C833" s="4">
        <v>43.539098009999996</v>
      </c>
      <c r="D833" s="4">
        <v>143.16021190000001</v>
      </c>
      <c r="E833" s="13">
        <v>83100</v>
      </c>
      <c r="F833" s="4"/>
    </row>
    <row r="834" spans="1:6" x14ac:dyDescent="0.15">
      <c r="A834" s="25">
        <v>83.2</v>
      </c>
      <c r="B834" s="5">
        <v>738</v>
      </c>
      <c r="C834" s="4">
        <v>43.539993690000003</v>
      </c>
      <c r="D834" s="4">
        <v>143.1600895</v>
      </c>
      <c r="E834" s="13">
        <v>83200</v>
      </c>
      <c r="F834" s="4"/>
    </row>
    <row r="835" spans="1:6" x14ac:dyDescent="0.15">
      <c r="A835" s="25">
        <v>83.3</v>
      </c>
      <c r="B835" s="5">
        <v>741</v>
      </c>
      <c r="C835" s="4">
        <v>43.540889370000002</v>
      </c>
      <c r="D835" s="4">
        <v>143.15996720000001</v>
      </c>
      <c r="E835" s="13">
        <v>83300</v>
      </c>
      <c r="F835" s="4"/>
    </row>
    <row r="836" spans="1:6" x14ac:dyDescent="0.15">
      <c r="A836" s="25">
        <v>83.4</v>
      </c>
      <c r="B836" s="5">
        <v>744</v>
      </c>
      <c r="C836" s="4">
        <v>43.541785060000002</v>
      </c>
      <c r="D836" s="4">
        <v>143.1598448</v>
      </c>
      <c r="E836" s="13">
        <v>83400</v>
      </c>
      <c r="F836" s="4"/>
    </row>
    <row r="837" spans="1:6" x14ac:dyDescent="0.15">
      <c r="A837" s="25">
        <v>83.5</v>
      </c>
      <c r="B837" s="5">
        <v>748</v>
      </c>
      <c r="C837" s="4">
        <v>43.542680740000002</v>
      </c>
      <c r="D837" s="4">
        <v>143.15972249999999</v>
      </c>
      <c r="E837" s="13">
        <v>83500</v>
      </c>
      <c r="F837" s="4"/>
    </row>
    <row r="838" spans="1:6" x14ac:dyDescent="0.15">
      <c r="A838" s="25">
        <v>83.6</v>
      </c>
      <c r="B838" s="5">
        <v>750</v>
      </c>
      <c r="C838" s="4">
        <v>43.543576420000001</v>
      </c>
      <c r="D838" s="4">
        <v>143.15960010000001</v>
      </c>
      <c r="E838" s="13">
        <v>83600</v>
      </c>
      <c r="F838" s="4"/>
    </row>
    <row r="839" spans="1:6" x14ac:dyDescent="0.15">
      <c r="A839" s="25">
        <v>83.7</v>
      </c>
      <c r="B839" s="5">
        <v>753</v>
      </c>
      <c r="C839" s="4">
        <v>43.544466759999999</v>
      </c>
      <c r="D839" s="4">
        <v>143.15942849999999</v>
      </c>
      <c r="E839" s="13">
        <v>83700</v>
      </c>
      <c r="F839" s="4"/>
    </row>
    <row r="840" spans="1:6" x14ac:dyDescent="0.15">
      <c r="A840" s="25">
        <v>83.8</v>
      </c>
      <c r="B840" s="5">
        <v>756</v>
      </c>
      <c r="C840" s="4">
        <v>43.545277910000003</v>
      </c>
      <c r="D840" s="4">
        <v>143.15890060000001</v>
      </c>
      <c r="E840" s="13">
        <v>83800</v>
      </c>
      <c r="F840" s="4"/>
    </row>
    <row r="841" spans="1:6" x14ac:dyDescent="0.15">
      <c r="A841" s="25">
        <v>83.9</v>
      </c>
      <c r="B841" s="5">
        <v>759</v>
      </c>
      <c r="C841" s="4">
        <v>43.54606965</v>
      </c>
      <c r="D841" s="4">
        <v>143.158312</v>
      </c>
      <c r="E841" s="13">
        <v>83900</v>
      </c>
      <c r="F841" s="4"/>
    </row>
    <row r="842" spans="1:6" x14ac:dyDescent="0.15">
      <c r="A842" s="25">
        <v>84</v>
      </c>
      <c r="B842" s="5">
        <v>763</v>
      </c>
      <c r="C842" s="4">
        <v>43.546861030000002</v>
      </c>
      <c r="D842" s="4">
        <v>143.15772250000001</v>
      </c>
      <c r="E842" s="13">
        <v>84000</v>
      </c>
      <c r="F842" s="4"/>
    </row>
    <row r="843" spans="1:6" x14ac:dyDescent="0.15">
      <c r="A843" s="25">
        <v>84.1</v>
      </c>
      <c r="B843" s="5">
        <v>762</v>
      </c>
      <c r="C843" s="4">
        <v>43.547651180000003</v>
      </c>
      <c r="D843" s="4">
        <v>143.15712980000001</v>
      </c>
      <c r="E843" s="13">
        <v>84100</v>
      </c>
      <c r="F843" s="4"/>
    </row>
    <row r="844" spans="1:6" x14ac:dyDescent="0.15">
      <c r="A844" s="25">
        <v>84.2</v>
      </c>
      <c r="B844" s="5">
        <v>764</v>
      </c>
      <c r="C844" s="4">
        <v>43.548441320000002</v>
      </c>
      <c r="D844" s="4">
        <v>143.1565372</v>
      </c>
      <c r="E844" s="13">
        <v>84200</v>
      </c>
      <c r="F844" s="4"/>
    </row>
    <row r="845" spans="1:6" x14ac:dyDescent="0.15">
      <c r="A845" s="25">
        <v>84.3</v>
      </c>
      <c r="B845" s="5">
        <v>772</v>
      </c>
      <c r="C845" s="4">
        <v>43.549231470000002</v>
      </c>
      <c r="D845" s="4">
        <v>143.1559445</v>
      </c>
      <c r="E845" s="13">
        <v>84300</v>
      </c>
      <c r="F845" s="4"/>
    </row>
    <row r="846" spans="1:6" x14ac:dyDescent="0.15">
      <c r="A846" s="25">
        <v>84.4</v>
      </c>
      <c r="B846" s="5">
        <v>774</v>
      </c>
      <c r="C846" s="4">
        <v>43.550015809999998</v>
      </c>
      <c r="D846" s="4">
        <v>143.15533740000001</v>
      </c>
      <c r="E846" s="13">
        <v>84400</v>
      </c>
      <c r="F846" s="4"/>
    </row>
    <row r="847" spans="1:6" x14ac:dyDescent="0.15">
      <c r="A847" s="25">
        <v>84.5</v>
      </c>
      <c r="B847" s="5">
        <v>775</v>
      </c>
      <c r="C847" s="4">
        <v>43.550855400000003</v>
      </c>
      <c r="D847" s="4">
        <v>143.15491969999999</v>
      </c>
      <c r="E847" s="13">
        <v>84500</v>
      </c>
      <c r="F847" s="4"/>
    </row>
    <row r="848" spans="1:6" x14ac:dyDescent="0.15">
      <c r="A848" s="25">
        <v>84.6</v>
      </c>
      <c r="B848" s="5">
        <v>781</v>
      </c>
      <c r="C848" s="4">
        <v>43.551733929999997</v>
      </c>
      <c r="D848" s="4">
        <v>143.1546506</v>
      </c>
      <c r="E848" s="13">
        <v>84600</v>
      </c>
      <c r="F848" s="4"/>
    </row>
    <row r="849" spans="1:6" x14ac:dyDescent="0.15">
      <c r="A849" s="25">
        <v>84.7</v>
      </c>
      <c r="B849" s="5">
        <v>782</v>
      </c>
      <c r="C849" s="4">
        <v>43.552610749999999</v>
      </c>
      <c r="D849" s="4">
        <v>143.154371</v>
      </c>
      <c r="E849" s="13">
        <v>84700</v>
      </c>
      <c r="F849" s="4"/>
    </row>
    <row r="850" spans="1:6" x14ac:dyDescent="0.15">
      <c r="A850" s="25">
        <v>84.8</v>
      </c>
      <c r="B850" s="5">
        <v>786</v>
      </c>
      <c r="C850" s="4">
        <v>43.553487609999998</v>
      </c>
      <c r="D850" s="4">
        <v>143.15409170000001</v>
      </c>
      <c r="E850" s="13">
        <v>84800</v>
      </c>
      <c r="F850" s="4"/>
    </row>
    <row r="851" spans="1:6" x14ac:dyDescent="0.15">
      <c r="A851" s="25">
        <v>84.9</v>
      </c>
      <c r="B851" s="5">
        <v>791</v>
      </c>
      <c r="C851" s="4">
        <v>43.554364470000003</v>
      </c>
      <c r="D851" s="4">
        <v>143.1538123</v>
      </c>
      <c r="E851" s="13">
        <v>84900</v>
      </c>
      <c r="F851" s="4"/>
    </row>
    <row r="852" spans="1:6" x14ac:dyDescent="0.15">
      <c r="A852" s="25">
        <v>85</v>
      </c>
      <c r="B852" s="5">
        <v>794</v>
      </c>
      <c r="C852" s="4">
        <v>43.55524132</v>
      </c>
      <c r="D852" s="4">
        <v>143.15353289999999</v>
      </c>
      <c r="E852" s="13">
        <v>85000</v>
      </c>
      <c r="F852" s="4"/>
    </row>
    <row r="853" spans="1:6" x14ac:dyDescent="0.15">
      <c r="A853" s="25">
        <v>85.1</v>
      </c>
      <c r="B853" s="5">
        <v>800</v>
      </c>
      <c r="C853" s="4">
        <v>43.556118179999999</v>
      </c>
      <c r="D853" s="4">
        <v>143.15325350000001</v>
      </c>
      <c r="E853" s="13">
        <v>85100</v>
      </c>
      <c r="F853" s="4"/>
    </row>
    <row r="854" spans="1:6" x14ac:dyDescent="0.15">
      <c r="A854" s="25">
        <v>85.2</v>
      </c>
      <c r="B854" s="5">
        <v>801</v>
      </c>
      <c r="C854" s="4">
        <v>43.556995030000003</v>
      </c>
      <c r="D854" s="4">
        <v>143.15297409999999</v>
      </c>
      <c r="E854" s="13">
        <v>85200</v>
      </c>
      <c r="F854" s="4"/>
    </row>
    <row r="855" spans="1:6" x14ac:dyDescent="0.15">
      <c r="A855" s="25">
        <v>85.3</v>
      </c>
      <c r="B855" s="5">
        <v>802</v>
      </c>
      <c r="C855" s="4">
        <v>43.557835349999998</v>
      </c>
      <c r="D855" s="4">
        <v>143.15253670000001</v>
      </c>
      <c r="E855" s="13">
        <v>85300</v>
      </c>
      <c r="F855" s="4"/>
    </row>
    <row r="856" spans="1:6" x14ac:dyDescent="0.15">
      <c r="A856" s="25">
        <v>85.4</v>
      </c>
      <c r="B856" s="5">
        <v>808</v>
      </c>
      <c r="C856" s="4">
        <v>43.558660979999999</v>
      </c>
      <c r="D856" s="4">
        <v>143.1520438</v>
      </c>
      <c r="E856" s="13">
        <v>85400</v>
      </c>
      <c r="F856" s="4"/>
    </row>
    <row r="857" spans="1:6" x14ac:dyDescent="0.15">
      <c r="A857" s="25">
        <v>85.5</v>
      </c>
      <c r="B857" s="5">
        <v>812</v>
      </c>
      <c r="C857" s="4">
        <v>43.559483</v>
      </c>
      <c r="D857" s="4">
        <v>143.15153979999999</v>
      </c>
      <c r="E857" s="13">
        <v>85500</v>
      </c>
      <c r="F857" s="4"/>
    </row>
    <row r="858" spans="1:6" x14ac:dyDescent="0.15">
      <c r="A858" s="25">
        <v>85.6</v>
      </c>
      <c r="B858" s="5">
        <v>816</v>
      </c>
      <c r="C858" s="4">
        <v>43.560301180000003</v>
      </c>
      <c r="D858" s="4">
        <v>143.15102390000001</v>
      </c>
      <c r="E858" s="13">
        <v>85600</v>
      </c>
      <c r="F858" s="4"/>
    </row>
    <row r="859" spans="1:6" x14ac:dyDescent="0.15">
      <c r="A859" s="25">
        <v>85.7</v>
      </c>
      <c r="B859" s="5">
        <v>822</v>
      </c>
      <c r="C859" s="4">
        <v>43.561119359999999</v>
      </c>
      <c r="D859" s="4">
        <v>143.150508</v>
      </c>
      <c r="E859" s="13">
        <v>85700</v>
      </c>
      <c r="F859" s="4"/>
    </row>
    <row r="860" spans="1:6" x14ac:dyDescent="0.15">
      <c r="A860" s="25">
        <v>85.8</v>
      </c>
      <c r="B860" s="5">
        <v>825</v>
      </c>
      <c r="C860" s="4">
        <v>43.561937540000002</v>
      </c>
      <c r="D860" s="4">
        <v>143.14999209999999</v>
      </c>
      <c r="E860" s="13">
        <v>85800</v>
      </c>
      <c r="F860" s="4"/>
    </row>
    <row r="861" spans="1:6" x14ac:dyDescent="0.15">
      <c r="A861" s="25">
        <v>85.9</v>
      </c>
      <c r="B861" s="5">
        <v>831</v>
      </c>
      <c r="C861" s="4">
        <v>43.562783860000003</v>
      </c>
      <c r="D861" s="4">
        <v>143.14958139999999</v>
      </c>
      <c r="E861" s="13">
        <v>85900</v>
      </c>
      <c r="F861" s="4"/>
    </row>
    <row r="862" spans="1:6" x14ac:dyDescent="0.15">
      <c r="A862" s="25">
        <v>86</v>
      </c>
      <c r="B862" s="5">
        <v>837</v>
      </c>
      <c r="C862" s="4">
        <v>43.563675740000001</v>
      </c>
      <c r="D862" s="4">
        <v>143.14945489999999</v>
      </c>
      <c r="E862" s="13">
        <v>86000</v>
      </c>
      <c r="F862" s="4"/>
    </row>
    <row r="863" spans="1:6" x14ac:dyDescent="0.15">
      <c r="A863" s="25">
        <v>86.1</v>
      </c>
      <c r="B863" s="5">
        <v>843</v>
      </c>
      <c r="C863" s="4">
        <v>43.564525879999998</v>
      </c>
      <c r="D863" s="4">
        <v>143.1498095</v>
      </c>
      <c r="E863" s="13">
        <v>86100</v>
      </c>
      <c r="F863" s="4"/>
    </row>
    <row r="864" spans="1:6" x14ac:dyDescent="0.15">
      <c r="A864" s="25">
        <v>86.2</v>
      </c>
      <c r="B864" s="5">
        <v>848</v>
      </c>
      <c r="C864" s="4">
        <v>43.565216599999999</v>
      </c>
      <c r="D864" s="4">
        <v>143.1505966</v>
      </c>
      <c r="E864" s="13">
        <v>86200</v>
      </c>
      <c r="F864" s="4"/>
    </row>
    <row r="865" spans="1:6" x14ac:dyDescent="0.15">
      <c r="A865" s="25">
        <v>86.3</v>
      </c>
      <c r="B865" s="5">
        <v>857</v>
      </c>
      <c r="C865" s="4">
        <v>43.565857819999998</v>
      </c>
      <c r="D865" s="4">
        <v>143.15146530000001</v>
      </c>
      <c r="E865" s="13">
        <v>86300</v>
      </c>
      <c r="F865" s="4"/>
    </row>
    <row r="866" spans="1:6" x14ac:dyDescent="0.15">
      <c r="A866" s="25">
        <v>86.4</v>
      </c>
      <c r="B866" s="5">
        <v>859</v>
      </c>
      <c r="C866" s="4">
        <v>43.566499039999997</v>
      </c>
      <c r="D866" s="4">
        <v>143.152334</v>
      </c>
      <c r="E866" s="13">
        <v>86400</v>
      </c>
      <c r="F866" s="4"/>
    </row>
    <row r="867" spans="1:6" x14ac:dyDescent="0.15">
      <c r="A867" s="25">
        <v>86.5</v>
      </c>
      <c r="B867" s="5">
        <v>855</v>
      </c>
      <c r="C867" s="4">
        <v>43.567262650000004</v>
      </c>
      <c r="D867" s="4">
        <v>143.1529549</v>
      </c>
      <c r="E867" s="13">
        <v>86500</v>
      </c>
      <c r="F867" s="4"/>
    </row>
    <row r="868" spans="1:6" x14ac:dyDescent="0.15">
      <c r="A868" s="25">
        <v>86.6</v>
      </c>
      <c r="B868" s="5">
        <v>863</v>
      </c>
      <c r="C868" s="4">
        <v>43.568153690000003</v>
      </c>
      <c r="D868" s="4">
        <v>143.15303990000001</v>
      </c>
      <c r="E868" s="13">
        <v>86600</v>
      </c>
      <c r="F868" s="4"/>
    </row>
    <row r="869" spans="1:6" x14ac:dyDescent="0.15">
      <c r="A869" s="25">
        <v>86.7</v>
      </c>
      <c r="B869" s="5">
        <v>867</v>
      </c>
      <c r="C869" s="4">
        <v>43.568965519999999</v>
      </c>
      <c r="D869" s="4">
        <v>143.1525517</v>
      </c>
      <c r="E869" s="13">
        <v>86700</v>
      </c>
      <c r="F869" s="4"/>
    </row>
    <row r="870" spans="1:6" x14ac:dyDescent="0.15">
      <c r="A870" s="25">
        <v>86.8</v>
      </c>
      <c r="B870" s="5">
        <v>873</v>
      </c>
      <c r="C870" s="4">
        <v>43.569532680000002</v>
      </c>
      <c r="D870" s="4">
        <v>143.15159220000001</v>
      </c>
      <c r="E870" s="13">
        <v>86800</v>
      </c>
      <c r="F870" s="4"/>
    </row>
    <row r="871" spans="1:6" x14ac:dyDescent="0.15">
      <c r="A871" s="25">
        <v>86.9</v>
      </c>
      <c r="B871" s="5">
        <v>877</v>
      </c>
      <c r="C871" s="4">
        <v>43.57004233</v>
      </c>
      <c r="D871" s="4">
        <v>143.15057179999999</v>
      </c>
      <c r="E871" s="13">
        <v>86900</v>
      </c>
      <c r="F871" s="4"/>
    </row>
    <row r="872" spans="1:6" x14ac:dyDescent="0.15">
      <c r="A872" s="25">
        <v>87</v>
      </c>
      <c r="B872" s="5">
        <v>886</v>
      </c>
      <c r="C872" s="4">
        <v>43.570551969999997</v>
      </c>
      <c r="D872" s="4">
        <v>143.14955140000001</v>
      </c>
      <c r="E872" s="13">
        <v>87000</v>
      </c>
      <c r="F872" s="4"/>
    </row>
    <row r="873" spans="1:6" x14ac:dyDescent="0.15">
      <c r="A873" s="25">
        <v>87.1</v>
      </c>
      <c r="B873" s="5">
        <v>887</v>
      </c>
      <c r="C873" s="4">
        <v>43.571061</v>
      </c>
      <c r="D873" s="4">
        <v>143.14853049999999</v>
      </c>
      <c r="E873" s="13">
        <v>87100</v>
      </c>
      <c r="F873" s="4"/>
    </row>
    <row r="874" spans="1:6" x14ac:dyDescent="0.15">
      <c r="A874" s="25">
        <v>87.2</v>
      </c>
      <c r="B874" s="5">
        <v>893</v>
      </c>
      <c r="C874" s="4">
        <v>43.571569949999997</v>
      </c>
      <c r="D874" s="4">
        <v>143.14750939999999</v>
      </c>
      <c r="E874" s="13">
        <v>87200</v>
      </c>
      <c r="F874" s="4"/>
    </row>
    <row r="875" spans="1:6" x14ac:dyDescent="0.15">
      <c r="A875" s="25">
        <v>87.3</v>
      </c>
      <c r="B875" s="5">
        <v>899</v>
      </c>
      <c r="C875" s="4">
        <v>43.571823899999998</v>
      </c>
      <c r="D875" s="4">
        <v>143.14634229999999</v>
      </c>
      <c r="E875" s="13">
        <v>87300</v>
      </c>
      <c r="F875" s="4"/>
    </row>
    <row r="876" spans="1:6" x14ac:dyDescent="0.15">
      <c r="A876" s="25">
        <v>87.4</v>
      </c>
      <c r="B876" s="5">
        <v>902</v>
      </c>
      <c r="C876" s="4">
        <v>43.57172199</v>
      </c>
      <c r="D876" s="4">
        <v>143.1451189</v>
      </c>
      <c r="E876" s="13">
        <v>87400</v>
      </c>
      <c r="F876" s="4"/>
    </row>
    <row r="877" spans="1:6" x14ac:dyDescent="0.15">
      <c r="A877" s="25">
        <v>87.5</v>
      </c>
      <c r="B877" s="5">
        <v>904</v>
      </c>
      <c r="C877" s="4">
        <v>43.571289110000002</v>
      </c>
      <c r="D877" s="4">
        <v>143.14405149999999</v>
      </c>
      <c r="E877" s="13">
        <v>87500</v>
      </c>
      <c r="F877" s="4"/>
    </row>
    <row r="878" spans="1:6" x14ac:dyDescent="0.15">
      <c r="A878" s="25">
        <v>87.6</v>
      </c>
      <c r="B878" s="5">
        <v>912</v>
      </c>
      <c r="C878" s="4">
        <v>43.570568520000002</v>
      </c>
      <c r="D878" s="4">
        <v>143.14333149999999</v>
      </c>
      <c r="E878" s="13">
        <v>87600</v>
      </c>
      <c r="F878" s="4"/>
    </row>
    <row r="879" spans="1:6" x14ac:dyDescent="0.15">
      <c r="A879" s="25">
        <v>87.7</v>
      </c>
      <c r="B879" s="5">
        <v>912</v>
      </c>
      <c r="C879" s="4">
        <v>43.569735549999997</v>
      </c>
      <c r="D879" s="4">
        <v>143.14286250000001</v>
      </c>
      <c r="E879" s="13">
        <v>87700</v>
      </c>
      <c r="F879" s="4"/>
    </row>
    <row r="880" spans="1:6" x14ac:dyDescent="0.15">
      <c r="A880" s="25">
        <v>87.8</v>
      </c>
      <c r="B880" s="5">
        <v>917</v>
      </c>
      <c r="C880" s="4">
        <v>43.568902569999999</v>
      </c>
      <c r="D880" s="4">
        <v>143.1423934</v>
      </c>
      <c r="E880" s="13">
        <v>87800</v>
      </c>
      <c r="F880" s="4"/>
    </row>
    <row r="881" spans="1:6" x14ac:dyDescent="0.15">
      <c r="A881" s="25">
        <v>87.9</v>
      </c>
      <c r="B881" s="5">
        <v>926</v>
      </c>
      <c r="C881" s="4">
        <v>43.568214400000002</v>
      </c>
      <c r="D881" s="4">
        <v>143.141672</v>
      </c>
      <c r="E881" s="13">
        <v>87900</v>
      </c>
      <c r="F881" s="4"/>
    </row>
    <row r="882" spans="1:6" x14ac:dyDescent="0.15">
      <c r="A882" s="25">
        <v>88</v>
      </c>
      <c r="B882" s="5">
        <v>926</v>
      </c>
      <c r="C882" s="4">
        <v>43.568074940000002</v>
      </c>
      <c r="D882" s="4">
        <v>143.14049230000001</v>
      </c>
      <c r="E882" s="13">
        <v>88000</v>
      </c>
      <c r="F882" s="4"/>
    </row>
    <row r="883" spans="1:6" x14ac:dyDescent="0.15">
      <c r="A883" s="25">
        <v>88.1</v>
      </c>
      <c r="B883" s="5">
        <v>934</v>
      </c>
      <c r="C883" s="4">
        <v>43.568360040000002</v>
      </c>
      <c r="D883" s="4">
        <v>143.13931909999999</v>
      </c>
      <c r="E883" s="13">
        <v>88100</v>
      </c>
      <c r="F883" s="4"/>
    </row>
    <row r="884" spans="1:6" x14ac:dyDescent="0.15">
      <c r="A884" s="25">
        <v>88.2</v>
      </c>
      <c r="B884" s="5">
        <v>935</v>
      </c>
      <c r="C884" s="4">
        <v>43.568655790000001</v>
      </c>
      <c r="D884" s="4">
        <v>143.1381499</v>
      </c>
      <c r="E884" s="13">
        <v>88200</v>
      </c>
      <c r="F884" s="4"/>
    </row>
    <row r="885" spans="1:6" x14ac:dyDescent="0.15">
      <c r="A885" s="25">
        <v>88.3</v>
      </c>
      <c r="B885" s="5">
        <v>941</v>
      </c>
      <c r="C885" s="4">
        <v>43.569007120000002</v>
      </c>
      <c r="D885" s="4">
        <v>143.13702029999999</v>
      </c>
      <c r="E885" s="13">
        <v>88300</v>
      </c>
      <c r="F885" s="4"/>
    </row>
    <row r="886" spans="1:6" x14ac:dyDescent="0.15">
      <c r="A886" s="25">
        <v>88.4</v>
      </c>
      <c r="B886" s="5">
        <v>947</v>
      </c>
      <c r="C886" s="4">
        <v>43.569638699999999</v>
      </c>
      <c r="D886" s="4">
        <v>143.13613839999999</v>
      </c>
      <c r="E886" s="13">
        <v>88400</v>
      </c>
      <c r="F886" s="4"/>
    </row>
    <row r="887" spans="1:6" x14ac:dyDescent="0.15">
      <c r="A887" s="25">
        <v>88.5</v>
      </c>
      <c r="B887" s="5">
        <v>947</v>
      </c>
      <c r="C887" s="4">
        <v>43.570273190000002</v>
      </c>
      <c r="D887" s="4">
        <v>143.13526039999999</v>
      </c>
      <c r="E887" s="13">
        <v>88500</v>
      </c>
      <c r="F887" s="4"/>
    </row>
    <row r="888" spans="1:6" x14ac:dyDescent="0.15">
      <c r="A888" s="25">
        <v>88.6</v>
      </c>
      <c r="B888" s="5">
        <v>955</v>
      </c>
      <c r="C888" s="4">
        <v>43.570908889999998</v>
      </c>
      <c r="D888" s="4">
        <v>143.13438400000001</v>
      </c>
      <c r="E888" s="13">
        <v>88600</v>
      </c>
      <c r="F888" s="4"/>
    </row>
    <row r="889" spans="1:6" x14ac:dyDescent="0.15">
      <c r="A889" s="25">
        <v>88.7</v>
      </c>
      <c r="B889" s="5">
        <v>957</v>
      </c>
      <c r="C889" s="4">
        <v>43.57153254</v>
      </c>
      <c r="D889" s="4">
        <v>143.1334918</v>
      </c>
      <c r="E889" s="13">
        <v>88700</v>
      </c>
      <c r="F889" s="4"/>
    </row>
    <row r="890" spans="1:6" x14ac:dyDescent="0.15">
      <c r="A890" s="25">
        <v>88.8</v>
      </c>
      <c r="B890" s="5">
        <v>964</v>
      </c>
      <c r="C890" s="4">
        <v>43.572138889999998</v>
      </c>
      <c r="D890" s="4">
        <v>143.13257680000001</v>
      </c>
      <c r="E890" s="13">
        <v>88800</v>
      </c>
      <c r="F890" s="4"/>
    </row>
    <row r="891" spans="1:6" x14ac:dyDescent="0.15">
      <c r="A891" s="25">
        <v>88.9</v>
      </c>
      <c r="B891" s="5">
        <v>965</v>
      </c>
      <c r="C891" s="4">
        <v>43.572745220000002</v>
      </c>
      <c r="D891" s="4">
        <v>143.13166190000001</v>
      </c>
      <c r="E891" s="13">
        <v>88900</v>
      </c>
      <c r="F891" s="4"/>
    </row>
    <row r="892" spans="1:6" x14ac:dyDescent="0.15">
      <c r="A892" s="25">
        <v>89</v>
      </c>
      <c r="B892" s="5">
        <v>967</v>
      </c>
      <c r="C892" s="4">
        <v>43.573263939999997</v>
      </c>
      <c r="D892" s="4">
        <v>143.13066979999999</v>
      </c>
      <c r="E892" s="13">
        <v>89000</v>
      </c>
      <c r="F892" s="4"/>
    </row>
    <row r="893" spans="1:6" x14ac:dyDescent="0.15">
      <c r="A893" s="25">
        <v>89.1</v>
      </c>
      <c r="B893" s="5">
        <v>975</v>
      </c>
      <c r="C893" s="4">
        <v>43.573245659999998</v>
      </c>
      <c r="D893" s="4">
        <v>143.1294498</v>
      </c>
      <c r="E893" s="13">
        <v>89100</v>
      </c>
      <c r="F893" s="4"/>
    </row>
    <row r="894" spans="1:6" x14ac:dyDescent="0.15">
      <c r="A894" s="25">
        <v>89.2</v>
      </c>
      <c r="B894" s="5">
        <v>978</v>
      </c>
      <c r="C894" s="4">
        <v>43.572748480000001</v>
      </c>
      <c r="D894" s="4">
        <v>143.12843290000001</v>
      </c>
      <c r="E894" s="13">
        <v>89200</v>
      </c>
      <c r="F894" s="4"/>
    </row>
    <row r="895" spans="1:6" x14ac:dyDescent="0.15">
      <c r="A895" s="25">
        <v>89.3</v>
      </c>
      <c r="B895" s="5">
        <v>986</v>
      </c>
      <c r="C895" s="4">
        <v>43.572145630000001</v>
      </c>
      <c r="D895" s="4">
        <v>143.1275143</v>
      </c>
      <c r="E895" s="13">
        <v>89300</v>
      </c>
      <c r="F895" s="4"/>
    </row>
    <row r="896" spans="1:6" x14ac:dyDescent="0.15">
      <c r="A896" s="25">
        <v>89.4</v>
      </c>
      <c r="B896" s="5">
        <v>988</v>
      </c>
      <c r="C896" s="4">
        <v>43.571619939999998</v>
      </c>
      <c r="D896" s="4">
        <v>143.1265094</v>
      </c>
      <c r="E896" s="13">
        <v>89400</v>
      </c>
      <c r="F896" s="4"/>
    </row>
    <row r="897" spans="1:6" x14ac:dyDescent="0.15">
      <c r="A897" s="25">
        <v>89.5</v>
      </c>
      <c r="B897" s="5">
        <v>997</v>
      </c>
      <c r="C897" s="4">
        <v>43.57119119</v>
      </c>
      <c r="D897" s="4">
        <v>143.12542540000001</v>
      </c>
      <c r="E897" s="13">
        <v>89500</v>
      </c>
      <c r="F897" s="4"/>
    </row>
    <row r="898" spans="1:6" x14ac:dyDescent="0.15">
      <c r="A898" s="25">
        <v>89.6</v>
      </c>
      <c r="B898" s="5">
        <v>997</v>
      </c>
      <c r="C898" s="4">
        <v>43.570802239999999</v>
      </c>
      <c r="D898" s="4">
        <v>143.12430900000001</v>
      </c>
      <c r="E898" s="13">
        <v>89600</v>
      </c>
      <c r="F898" s="4"/>
    </row>
    <row r="899" spans="1:6" x14ac:dyDescent="0.15">
      <c r="A899" s="25">
        <v>89.7</v>
      </c>
      <c r="B899" s="5">
        <v>1006</v>
      </c>
      <c r="C899" s="4">
        <v>43.570417040000002</v>
      </c>
      <c r="D899" s="4">
        <v>143.12319020000001</v>
      </c>
      <c r="E899" s="13">
        <v>89700</v>
      </c>
      <c r="F899" s="4"/>
    </row>
    <row r="900" spans="1:6" x14ac:dyDescent="0.15">
      <c r="A900" s="25">
        <v>89.8</v>
      </c>
      <c r="B900" s="5">
        <v>1006</v>
      </c>
      <c r="C900" s="4">
        <v>43.569978550000002</v>
      </c>
      <c r="D900" s="4">
        <v>143.12211350000001</v>
      </c>
      <c r="E900" s="13">
        <v>89800</v>
      </c>
      <c r="F900" s="4"/>
    </row>
    <row r="901" spans="1:6" x14ac:dyDescent="0.15">
      <c r="A901" s="25">
        <v>89.9</v>
      </c>
      <c r="B901" s="5">
        <v>984</v>
      </c>
      <c r="C901" s="4">
        <v>43.569250969999999</v>
      </c>
      <c r="D901" s="4">
        <v>143.1214248</v>
      </c>
      <c r="E901" s="13">
        <v>89900</v>
      </c>
      <c r="F901" s="4"/>
    </row>
    <row r="902" spans="1:6" x14ac:dyDescent="0.15">
      <c r="A902" s="25">
        <v>90</v>
      </c>
      <c r="B902" s="5">
        <v>974</v>
      </c>
      <c r="C902" s="4">
        <v>43.568374949999999</v>
      </c>
      <c r="D902" s="4">
        <v>143.121173</v>
      </c>
      <c r="E902" s="13">
        <v>90000</v>
      </c>
      <c r="F902" s="4"/>
    </row>
    <row r="903" spans="1:6" x14ac:dyDescent="0.15">
      <c r="A903" s="25">
        <v>90.1</v>
      </c>
      <c r="B903" s="5">
        <v>1003</v>
      </c>
      <c r="C903" s="4">
        <v>43.56750177</v>
      </c>
      <c r="D903" s="4">
        <v>143.12089829999999</v>
      </c>
      <c r="E903" s="13">
        <v>90100</v>
      </c>
      <c r="F903" s="4"/>
    </row>
    <row r="904" spans="1:6" x14ac:dyDescent="0.15">
      <c r="A904" s="25">
        <v>90.2</v>
      </c>
      <c r="B904" s="5">
        <v>1030</v>
      </c>
      <c r="C904" s="4">
        <v>43.566796420000003</v>
      </c>
      <c r="D904" s="4">
        <v>143.12017119999999</v>
      </c>
      <c r="E904" s="13">
        <v>90200</v>
      </c>
      <c r="F904" s="4"/>
    </row>
    <row r="905" spans="1:6" x14ac:dyDescent="0.15">
      <c r="A905" s="25">
        <v>90.3</v>
      </c>
      <c r="B905" s="5">
        <v>1031</v>
      </c>
      <c r="C905" s="4">
        <v>43.566525239999997</v>
      </c>
      <c r="D905" s="4">
        <v>143.11901990000001</v>
      </c>
      <c r="E905" s="13">
        <v>90300</v>
      </c>
      <c r="F905" s="4"/>
    </row>
    <row r="906" spans="1:6" x14ac:dyDescent="0.15">
      <c r="A906" s="25">
        <v>90.4</v>
      </c>
      <c r="B906" s="5">
        <v>1037</v>
      </c>
      <c r="C906" s="4">
        <v>43.566827570000001</v>
      </c>
      <c r="D906" s="4">
        <v>143.11788999999999</v>
      </c>
      <c r="E906" s="13">
        <v>90400</v>
      </c>
      <c r="F906" s="4"/>
    </row>
    <row r="907" spans="1:6" x14ac:dyDescent="0.15">
      <c r="A907" s="25">
        <v>90.5</v>
      </c>
      <c r="B907" s="5">
        <v>1047</v>
      </c>
      <c r="C907" s="4">
        <v>43.56753853</v>
      </c>
      <c r="D907" s="4">
        <v>143.11714570000001</v>
      </c>
      <c r="E907" s="13">
        <v>90500</v>
      </c>
      <c r="F907" s="4"/>
    </row>
    <row r="908" spans="1:6" x14ac:dyDescent="0.15">
      <c r="A908" s="25">
        <v>90.6</v>
      </c>
      <c r="B908" s="5">
        <v>1033</v>
      </c>
      <c r="C908" s="4">
        <v>43.568426539999997</v>
      </c>
      <c r="D908" s="4">
        <v>143.1171611</v>
      </c>
      <c r="E908" s="13">
        <v>90600</v>
      </c>
      <c r="F908" s="4"/>
    </row>
    <row r="909" spans="1:6" x14ac:dyDescent="0.15">
      <c r="A909" s="25">
        <v>90.7</v>
      </c>
      <c r="B909" s="5">
        <v>1061</v>
      </c>
      <c r="C909" s="4">
        <v>43.56916794</v>
      </c>
      <c r="D909" s="4">
        <v>143.11784710000001</v>
      </c>
      <c r="E909" s="13">
        <v>90700</v>
      </c>
      <c r="F909" s="4"/>
    </row>
    <row r="910" spans="1:6" x14ac:dyDescent="0.15">
      <c r="A910" s="25">
        <v>90.8</v>
      </c>
      <c r="B910" s="5">
        <v>1064</v>
      </c>
      <c r="C910" s="4">
        <v>43.569822440000003</v>
      </c>
      <c r="D910" s="4">
        <v>143.11869680000001</v>
      </c>
      <c r="E910" s="13">
        <v>90800</v>
      </c>
      <c r="F910" s="4"/>
    </row>
    <row r="911" spans="1:6" x14ac:dyDescent="0.15">
      <c r="A911" s="25">
        <v>90.9</v>
      </c>
      <c r="B911" s="5">
        <v>1029</v>
      </c>
      <c r="C911" s="4">
        <v>43.570471189999999</v>
      </c>
      <c r="D911" s="4">
        <v>143.11955470000001</v>
      </c>
      <c r="E911" s="13">
        <v>90900</v>
      </c>
      <c r="F911" s="4"/>
    </row>
    <row r="912" spans="1:6" x14ac:dyDescent="0.15">
      <c r="A912" s="25">
        <v>91</v>
      </c>
      <c r="B912" s="5">
        <v>1073</v>
      </c>
      <c r="C912" s="4">
        <v>43.571125940000002</v>
      </c>
      <c r="D912" s="4">
        <v>143.1204042</v>
      </c>
      <c r="E912" s="13">
        <v>91000</v>
      </c>
      <c r="F912" s="4"/>
    </row>
    <row r="913" spans="1:6" x14ac:dyDescent="0.15">
      <c r="A913" s="25">
        <v>91.1</v>
      </c>
      <c r="B913" s="5">
        <v>1095</v>
      </c>
      <c r="C913" s="4">
        <v>43.571775109999997</v>
      </c>
      <c r="D913" s="4">
        <v>143.1212615</v>
      </c>
      <c r="E913" s="13">
        <v>91100</v>
      </c>
      <c r="F913" s="4"/>
    </row>
    <row r="914" spans="1:6" x14ac:dyDescent="0.15">
      <c r="A914" s="25">
        <v>91.2</v>
      </c>
      <c r="B914" s="5">
        <v>1084</v>
      </c>
      <c r="C914" s="4">
        <v>43.57241878</v>
      </c>
      <c r="D914" s="4">
        <v>143.12212410000001</v>
      </c>
      <c r="E914" s="13">
        <v>91200</v>
      </c>
      <c r="F914" s="4"/>
    </row>
    <row r="915" spans="1:6" x14ac:dyDescent="0.15">
      <c r="A915" s="25">
        <v>91.3</v>
      </c>
      <c r="B915" s="5">
        <v>1086</v>
      </c>
      <c r="C915" s="4">
        <v>43.573135659999998</v>
      </c>
      <c r="D915" s="4">
        <v>143.1228721</v>
      </c>
      <c r="E915" s="13">
        <v>91300</v>
      </c>
      <c r="F915" s="4"/>
    </row>
    <row r="916" spans="1:6" x14ac:dyDescent="0.15">
      <c r="A916" s="25">
        <v>91.4</v>
      </c>
      <c r="B916" s="5">
        <v>1094</v>
      </c>
      <c r="C916" s="4">
        <v>43.573894199999998</v>
      </c>
      <c r="D916" s="4">
        <v>143.123537</v>
      </c>
      <c r="E916" s="13">
        <v>91400</v>
      </c>
      <c r="F916" s="4"/>
    </row>
    <row r="917" spans="1:6" x14ac:dyDescent="0.15">
      <c r="A917" s="25">
        <v>91.5</v>
      </c>
      <c r="B917" s="5">
        <v>1097</v>
      </c>
      <c r="C917" s="4">
        <v>43.574618209999997</v>
      </c>
      <c r="D917" s="4">
        <v>143.1242694</v>
      </c>
      <c r="E917" s="13">
        <v>91500</v>
      </c>
      <c r="F917" s="4"/>
    </row>
    <row r="918" spans="1:6" x14ac:dyDescent="0.15">
      <c r="A918" s="25">
        <v>91.6</v>
      </c>
      <c r="B918" s="5">
        <v>1107</v>
      </c>
      <c r="C918" s="4">
        <v>43.575246319999998</v>
      </c>
      <c r="D918" s="4">
        <v>143.12515490000001</v>
      </c>
      <c r="E918" s="13">
        <v>91600</v>
      </c>
      <c r="F918" s="4"/>
    </row>
    <row r="919" spans="1:6" x14ac:dyDescent="0.15">
      <c r="A919" s="25">
        <v>91.7</v>
      </c>
      <c r="B919" s="5">
        <v>1107</v>
      </c>
      <c r="C919" s="4">
        <v>43.576002209999999</v>
      </c>
      <c r="D919" s="4">
        <v>143.1258115</v>
      </c>
      <c r="E919" s="13">
        <v>91700</v>
      </c>
      <c r="F919" s="4"/>
    </row>
    <row r="920" spans="1:6" x14ac:dyDescent="0.15">
      <c r="A920" s="25">
        <v>91.8</v>
      </c>
      <c r="B920" s="5">
        <v>1072</v>
      </c>
      <c r="C920" s="4">
        <v>43.576875549999997</v>
      </c>
      <c r="D920" s="4">
        <v>143.12608969999999</v>
      </c>
      <c r="E920" s="13">
        <v>91800</v>
      </c>
      <c r="F920" s="4"/>
    </row>
    <row r="921" spans="1:6" x14ac:dyDescent="0.15">
      <c r="A921" s="25">
        <v>91.9</v>
      </c>
      <c r="B921" s="5">
        <v>1103</v>
      </c>
      <c r="C921" s="4">
        <v>43.577711890000003</v>
      </c>
      <c r="D921" s="4">
        <v>143.12650880000001</v>
      </c>
      <c r="E921" s="13">
        <v>91900</v>
      </c>
      <c r="F921" s="4"/>
    </row>
    <row r="922" spans="1:6" x14ac:dyDescent="0.15">
      <c r="A922" s="25">
        <v>92</v>
      </c>
      <c r="B922" s="5">
        <v>1135</v>
      </c>
      <c r="C922" s="4">
        <v>43.578336620000002</v>
      </c>
      <c r="D922" s="4">
        <v>143.12738469999999</v>
      </c>
      <c r="E922" s="13">
        <v>92000</v>
      </c>
      <c r="F922" s="4"/>
    </row>
    <row r="923" spans="1:6" x14ac:dyDescent="0.15">
      <c r="A923" s="27">
        <v>92.1</v>
      </c>
      <c r="B923" s="8">
        <v>1137</v>
      </c>
      <c r="C923" s="7">
        <v>43.57880231</v>
      </c>
      <c r="D923" s="7">
        <v>143.128444</v>
      </c>
      <c r="E923" s="14">
        <v>92100</v>
      </c>
      <c r="F923" s="7" t="s">
        <v>14</v>
      </c>
    </row>
    <row r="924" spans="1:6" x14ac:dyDescent="0.15">
      <c r="A924" s="25">
        <v>92.2</v>
      </c>
      <c r="B924" s="5">
        <v>1138</v>
      </c>
      <c r="C924" s="4">
        <v>43.579427299999999</v>
      </c>
      <c r="D924" s="4">
        <v>143.1293163</v>
      </c>
      <c r="E924" s="13">
        <v>92200</v>
      </c>
      <c r="F924" s="4"/>
    </row>
    <row r="925" spans="1:6" x14ac:dyDescent="0.15">
      <c r="A925" s="25">
        <v>92.3</v>
      </c>
      <c r="B925" s="5">
        <v>1142</v>
      </c>
      <c r="C925" s="4">
        <v>43.580260209999999</v>
      </c>
      <c r="D925" s="4">
        <v>143.12974109999999</v>
      </c>
      <c r="E925" s="13">
        <v>92300</v>
      </c>
      <c r="F925" s="4"/>
    </row>
    <row r="926" spans="1:6" x14ac:dyDescent="0.15">
      <c r="A926" s="25">
        <v>92.4</v>
      </c>
      <c r="B926" s="5">
        <v>1144</v>
      </c>
      <c r="C926" s="4">
        <v>43.58115506</v>
      </c>
      <c r="D926" s="4">
        <v>143.1298539</v>
      </c>
      <c r="E926" s="13">
        <v>92400</v>
      </c>
      <c r="F926" s="4"/>
    </row>
    <row r="927" spans="1:6" x14ac:dyDescent="0.15">
      <c r="A927" s="25">
        <v>92.5</v>
      </c>
      <c r="B927" s="5">
        <v>1143.7769230769231</v>
      </c>
      <c r="C927" s="4">
        <v>43.582052910000002</v>
      </c>
      <c r="D927" s="4">
        <v>143.12978050000001</v>
      </c>
      <c r="E927" s="13">
        <v>92500</v>
      </c>
      <c r="F927" s="4" t="s">
        <v>16</v>
      </c>
    </row>
    <row r="928" spans="1:6" x14ac:dyDescent="0.15">
      <c r="A928" s="25">
        <v>92.6</v>
      </c>
      <c r="B928" s="5">
        <v>1143.5538461538461</v>
      </c>
      <c r="C928" s="4">
        <v>43.58294738</v>
      </c>
      <c r="D928" s="4">
        <v>143.12964239999999</v>
      </c>
      <c r="E928" s="13">
        <v>92600</v>
      </c>
      <c r="F928" s="4" t="s">
        <v>16</v>
      </c>
    </row>
    <row r="929" spans="1:6" x14ac:dyDescent="0.15">
      <c r="A929" s="25">
        <v>92.7</v>
      </c>
      <c r="B929" s="5">
        <v>1143.3307692307692</v>
      </c>
      <c r="C929" s="4">
        <v>43.583841829999997</v>
      </c>
      <c r="D929" s="4">
        <v>143.129504</v>
      </c>
      <c r="E929" s="13">
        <v>92700</v>
      </c>
      <c r="F929" s="4" t="s">
        <v>16</v>
      </c>
    </row>
    <row r="930" spans="1:6" x14ac:dyDescent="0.15">
      <c r="A930" s="25">
        <v>92.8</v>
      </c>
      <c r="B930" s="5">
        <v>1143.1076923076923</v>
      </c>
      <c r="C930" s="4">
        <v>43.584736280000001</v>
      </c>
      <c r="D930" s="4">
        <v>143.1293656</v>
      </c>
      <c r="E930" s="13">
        <v>92800</v>
      </c>
      <c r="F930" s="4" t="s">
        <v>16</v>
      </c>
    </row>
    <row r="931" spans="1:6" x14ac:dyDescent="0.15">
      <c r="A931" s="25">
        <v>92.9</v>
      </c>
      <c r="B931" s="5">
        <v>1142.8846153846152</v>
      </c>
      <c r="C931" s="4">
        <v>43.585630729999998</v>
      </c>
      <c r="D931" s="4">
        <v>143.1292272</v>
      </c>
      <c r="E931" s="13">
        <v>92900</v>
      </c>
      <c r="F931" s="4" t="s">
        <v>16</v>
      </c>
    </row>
    <row r="932" spans="1:6" x14ac:dyDescent="0.15">
      <c r="A932" s="25">
        <v>93</v>
      </c>
      <c r="B932" s="5">
        <v>1142.6615384615384</v>
      </c>
      <c r="C932" s="4">
        <v>43.586527250000003</v>
      </c>
      <c r="D932" s="4">
        <v>143.1291176</v>
      </c>
      <c r="E932" s="13">
        <v>93000</v>
      </c>
      <c r="F932" s="4" t="s">
        <v>16</v>
      </c>
    </row>
    <row r="933" spans="1:6" x14ac:dyDescent="0.15">
      <c r="A933" s="25">
        <v>93.1</v>
      </c>
      <c r="B933" s="5">
        <v>1142.4384615384615</v>
      </c>
      <c r="C933" s="4">
        <v>43.587422590000003</v>
      </c>
      <c r="D933" s="4">
        <v>143.12899250000001</v>
      </c>
      <c r="E933" s="13">
        <v>93100</v>
      </c>
      <c r="F933" s="4" t="s">
        <v>16</v>
      </c>
    </row>
    <row r="934" spans="1:6" x14ac:dyDescent="0.15">
      <c r="A934" s="25">
        <v>93.2</v>
      </c>
      <c r="B934" s="5">
        <v>1142.2153846153847</v>
      </c>
      <c r="C934" s="4">
        <v>43.588315610000002</v>
      </c>
      <c r="D934" s="4">
        <v>143.1288375</v>
      </c>
      <c r="E934" s="13">
        <v>93200</v>
      </c>
      <c r="F934" s="4" t="s">
        <v>16</v>
      </c>
    </row>
    <row r="935" spans="1:6" x14ac:dyDescent="0.15">
      <c r="A935" s="25">
        <v>93.3</v>
      </c>
      <c r="B935" s="5">
        <v>1143.9977475024975</v>
      </c>
      <c r="C935" s="4">
        <v>43.58920861</v>
      </c>
      <c r="D935" s="4">
        <v>143.1286825</v>
      </c>
      <c r="E935" s="13">
        <v>93300</v>
      </c>
      <c r="F935" s="4" t="s">
        <v>16</v>
      </c>
    </row>
    <row r="936" spans="1:6" x14ac:dyDescent="0.15">
      <c r="A936" s="25">
        <v>93.4</v>
      </c>
      <c r="B936" s="5">
        <v>1141.7692307692307</v>
      </c>
      <c r="C936" s="4">
        <v>43.590101619999999</v>
      </c>
      <c r="D936" s="4">
        <v>143.1285274</v>
      </c>
      <c r="E936" s="13">
        <v>93400</v>
      </c>
      <c r="F936" s="4" t="s">
        <v>16</v>
      </c>
    </row>
    <row r="937" spans="1:6" x14ac:dyDescent="0.15">
      <c r="A937" s="25">
        <v>93.5</v>
      </c>
      <c r="B937" s="5">
        <v>1141.5461538461539</v>
      </c>
      <c r="C937" s="4">
        <v>43.590994619999996</v>
      </c>
      <c r="D937" s="4">
        <v>143.1283723</v>
      </c>
      <c r="E937" s="13">
        <v>93500</v>
      </c>
      <c r="F937" s="4" t="s">
        <v>16</v>
      </c>
    </row>
    <row r="938" spans="1:6" x14ac:dyDescent="0.15">
      <c r="A938" s="25">
        <v>93.6</v>
      </c>
      <c r="B938" s="5">
        <v>1141.3230769230768</v>
      </c>
      <c r="C938" s="4">
        <v>43.591887380000003</v>
      </c>
      <c r="D938" s="4">
        <v>143.12821460000001</v>
      </c>
      <c r="E938" s="13">
        <v>93600</v>
      </c>
      <c r="F938" s="4" t="s">
        <v>16</v>
      </c>
    </row>
    <row r="939" spans="1:6" x14ac:dyDescent="0.15">
      <c r="A939" s="25">
        <v>93.7</v>
      </c>
      <c r="B939" s="5">
        <v>1141.0999999999999</v>
      </c>
      <c r="C939" s="4">
        <v>43.592773639999997</v>
      </c>
      <c r="D939" s="4">
        <v>143.12800179999999</v>
      </c>
      <c r="E939" s="13">
        <v>93700</v>
      </c>
      <c r="F939" s="4"/>
    </row>
    <row r="940" spans="1:6" x14ac:dyDescent="0.15">
      <c r="A940" s="25">
        <v>93.8</v>
      </c>
      <c r="B940" s="5">
        <v>1134.7</v>
      </c>
      <c r="C940" s="4">
        <v>43.593568849999997</v>
      </c>
      <c r="D940" s="4">
        <v>143.12745870000001</v>
      </c>
      <c r="E940" s="13">
        <v>93800</v>
      </c>
      <c r="F940" s="4"/>
    </row>
    <row r="941" spans="1:6" x14ac:dyDescent="0.15">
      <c r="A941" s="25">
        <v>93.9</v>
      </c>
      <c r="B941" s="5">
        <v>1129.3</v>
      </c>
      <c r="C941" s="4">
        <v>43.594230449999998</v>
      </c>
      <c r="D941" s="4">
        <v>143.12661969999999</v>
      </c>
      <c r="E941" s="13">
        <v>93900</v>
      </c>
      <c r="F941" s="4"/>
    </row>
    <row r="942" spans="1:6" x14ac:dyDescent="0.15">
      <c r="A942" s="25">
        <v>94</v>
      </c>
      <c r="B942" s="5">
        <v>1124.2</v>
      </c>
      <c r="C942" s="4">
        <v>43.59488391</v>
      </c>
      <c r="D942" s="4">
        <v>143.12576799999999</v>
      </c>
      <c r="E942" s="13">
        <v>94000</v>
      </c>
      <c r="F942" s="4"/>
    </row>
    <row r="943" spans="1:6" x14ac:dyDescent="0.15">
      <c r="A943" s="25">
        <v>94.1</v>
      </c>
      <c r="B943" s="5">
        <v>1118.5</v>
      </c>
      <c r="C943" s="4">
        <v>43.595537370000002</v>
      </c>
      <c r="D943" s="4">
        <v>143.12491639999999</v>
      </c>
      <c r="E943" s="13">
        <v>94100</v>
      </c>
      <c r="F943" s="4"/>
    </row>
    <row r="944" spans="1:6" x14ac:dyDescent="0.15">
      <c r="A944" s="25">
        <v>94.2</v>
      </c>
      <c r="B944" s="5">
        <v>1110.5</v>
      </c>
      <c r="C944" s="4">
        <v>43.596129300000001</v>
      </c>
      <c r="D944" s="4">
        <v>143.12398350000001</v>
      </c>
      <c r="E944" s="13">
        <v>94200</v>
      </c>
      <c r="F944" s="4"/>
    </row>
    <row r="945" spans="1:6" x14ac:dyDescent="0.15">
      <c r="A945" s="25">
        <v>94.3</v>
      </c>
      <c r="B945" s="5">
        <v>1086</v>
      </c>
      <c r="C945" s="4">
        <v>43.59643775</v>
      </c>
      <c r="D945" s="4">
        <v>143.12283210000001</v>
      </c>
      <c r="E945" s="13">
        <v>94300</v>
      </c>
      <c r="F945" s="4"/>
    </row>
    <row r="946" spans="1:6" x14ac:dyDescent="0.15">
      <c r="A946" s="25">
        <v>94.4</v>
      </c>
      <c r="B946" s="5">
        <v>1098.7</v>
      </c>
      <c r="C946" s="4">
        <v>43.596499139999999</v>
      </c>
      <c r="D946" s="4">
        <v>143.1215996</v>
      </c>
      <c r="E946" s="13">
        <v>94400</v>
      </c>
      <c r="F946" s="4"/>
    </row>
    <row r="947" spans="1:6" x14ac:dyDescent="0.15">
      <c r="A947" s="25">
        <v>94.5</v>
      </c>
      <c r="B947" s="5">
        <v>1094.5</v>
      </c>
      <c r="C947" s="4">
        <v>43.596596079999998</v>
      </c>
      <c r="D947" s="4">
        <v>143.12038820000001</v>
      </c>
      <c r="E947" s="13">
        <v>94500</v>
      </c>
      <c r="F947" s="4"/>
    </row>
    <row r="948" spans="1:6" x14ac:dyDescent="0.15">
      <c r="A948" s="25">
        <v>94.6</v>
      </c>
      <c r="B948" s="5">
        <v>1089</v>
      </c>
      <c r="C948" s="4">
        <v>43.596839099999997</v>
      </c>
      <c r="D948" s="4">
        <v>143.1191972</v>
      </c>
      <c r="E948" s="13">
        <v>94600</v>
      </c>
      <c r="F948" s="4"/>
    </row>
    <row r="949" spans="1:6" x14ac:dyDescent="0.15">
      <c r="A949" s="25">
        <v>94.7</v>
      </c>
      <c r="B949" s="5">
        <v>1082.7</v>
      </c>
      <c r="C949" s="4">
        <v>43.596879219999998</v>
      </c>
      <c r="D949" s="4">
        <v>143.11796000000001</v>
      </c>
      <c r="E949" s="13">
        <v>94700</v>
      </c>
      <c r="F949" s="4"/>
    </row>
    <row r="950" spans="1:6" x14ac:dyDescent="0.15">
      <c r="A950" s="25">
        <v>94.8</v>
      </c>
      <c r="B950" s="5">
        <v>1077</v>
      </c>
      <c r="C950" s="4">
        <v>43.596919329999999</v>
      </c>
      <c r="D950" s="4">
        <v>143.1167227</v>
      </c>
      <c r="E950" s="13">
        <v>94800</v>
      </c>
      <c r="F950" s="4"/>
    </row>
    <row r="951" spans="1:6" x14ac:dyDescent="0.15">
      <c r="A951" s="25">
        <v>94.9</v>
      </c>
      <c r="B951" s="5">
        <v>1071.0999999999999</v>
      </c>
      <c r="C951" s="4">
        <v>43.597166369999997</v>
      </c>
      <c r="D951" s="4">
        <v>143.11554229999999</v>
      </c>
      <c r="E951" s="13">
        <v>94900</v>
      </c>
      <c r="F951" s="4"/>
    </row>
    <row r="952" spans="1:6" x14ac:dyDescent="0.15">
      <c r="A952" s="25">
        <v>95</v>
      </c>
      <c r="B952" s="5">
        <v>1065.5999999999999</v>
      </c>
      <c r="C952" s="4">
        <v>43.597582959999997</v>
      </c>
      <c r="D952" s="4">
        <v>143.11445140000001</v>
      </c>
      <c r="E952" s="13">
        <v>95000</v>
      </c>
      <c r="F952" s="4"/>
    </row>
    <row r="953" spans="1:6" x14ac:dyDescent="0.15">
      <c r="A953" s="25">
        <v>95.1</v>
      </c>
      <c r="B953" s="5">
        <v>1059.4000000000001</v>
      </c>
      <c r="C953" s="4">
        <v>43.598096040000001</v>
      </c>
      <c r="D953" s="4">
        <v>143.1134338</v>
      </c>
      <c r="E953" s="13">
        <v>95100</v>
      </c>
      <c r="F953" s="4"/>
    </row>
    <row r="954" spans="1:6" x14ac:dyDescent="0.15">
      <c r="A954" s="25">
        <v>95.2</v>
      </c>
      <c r="B954" s="5">
        <v>1053.5999999999999</v>
      </c>
      <c r="C954" s="4">
        <v>43.598609109999998</v>
      </c>
      <c r="D954" s="4">
        <v>143.11241620000001</v>
      </c>
      <c r="E954" s="13">
        <v>95200</v>
      </c>
      <c r="F954" s="4"/>
    </row>
    <row r="955" spans="1:6" x14ac:dyDescent="0.15">
      <c r="A955" s="25">
        <v>95.3</v>
      </c>
      <c r="B955" s="5">
        <v>1047.5999999999999</v>
      </c>
      <c r="C955" s="4">
        <v>43.599054250000002</v>
      </c>
      <c r="D955" s="4">
        <v>143.11134569999999</v>
      </c>
      <c r="E955" s="13">
        <v>95300</v>
      </c>
      <c r="F955" s="4"/>
    </row>
    <row r="956" spans="1:6" x14ac:dyDescent="0.15">
      <c r="A956" s="25">
        <v>95.4</v>
      </c>
      <c r="B956" s="5">
        <v>1040.7</v>
      </c>
      <c r="C956" s="4">
        <v>43.599211400000002</v>
      </c>
      <c r="D956" s="4">
        <v>143.11012909999999</v>
      </c>
      <c r="E956" s="13">
        <v>95400</v>
      </c>
      <c r="F956" s="4"/>
    </row>
    <row r="957" spans="1:6" x14ac:dyDescent="0.15">
      <c r="A957" s="25">
        <v>95.5</v>
      </c>
      <c r="B957" s="5">
        <v>1034.2</v>
      </c>
      <c r="C957" s="4">
        <v>43.599336190000002</v>
      </c>
      <c r="D957" s="4">
        <v>143.1089025</v>
      </c>
      <c r="E957" s="13">
        <v>95500</v>
      </c>
      <c r="F957" s="4"/>
    </row>
    <row r="958" spans="1:6" x14ac:dyDescent="0.15">
      <c r="A958" s="25">
        <v>95.6</v>
      </c>
      <c r="B958" s="5">
        <v>1035.0999999999999</v>
      </c>
      <c r="C958" s="4">
        <v>43.5995238</v>
      </c>
      <c r="D958" s="4">
        <v>143.10769149999999</v>
      </c>
      <c r="E958" s="13">
        <v>95600</v>
      </c>
      <c r="F958" s="4"/>
    </row>
    <row r="959" spans="1:6" x14ac:dyDescent="0.15">
      <c r="A959" s="25">
        <v>95.7</v>
      </c>
      <c r="B959" s="5">
        <v>1030.9000000000001</v>
      </c>
      <c r="C959" s="4">
        <v>43.599716819999998</v>
      </c>
      <c r="D959" s="4">
        <v>143.10648169999999</v>
      </c>
      <c r="E959" s="13">
        <v>95700</v>
      </c>
      <c r="F959" s="4"/>
    </row>
    <row r="960" spans="1:6" x14ac:dyDescent="0.15">
      <c r="A960" s="25">
        <v>95.8</v>
      </c>
      <c r="B960" s="5">
        <v>1026</v>
      </c>
      <c r="C960" s="4">
        <v>43.59991145</v>
      </c>
      <c r="D960" s="4">
        <v>143.10527250000001</v>
      </c>
      <c r="E960" s="13">
        <v>95800</v>
      </c>
      <c r="F960" s="4"/>
    </row>
    <row r="961" spans="1:6" x14ac:dyDescent="0.15">
      <c r="A961" s="25">
        <v>95.9</v>
      </c>
      <c r="B961" s="5">
        <v>1019.4</v>
      </c>
      <c r="C961" s="4">
        <v>43.600106480000001</v>
      </c>
      <c r="D961" s="4">
        <v>143.1040634</v>
      </c>
      <c r="E961" s="13">
        <v>95900</v>
      </c>
      <c r="F961" s="4"/>
    </row>
    <row r="962" spans="1:6" x14ac:dyDescent="0.15">
      <c r="A962" s="25">
        <v>96</v>
      </c>
      <c r="B962" s="5">
        <v>1005.2</v>
      </c>
      <c r="C962" s="4">
        <v>43.600295209999999</v>
      </c>
      <c r="D962" s="4">
        <v>143.10285239999999</v>
      </c>
      <c r="E962" s="13">
        <v>96000</v>
      </c>
      <c r="F962" s="4"/>
    </row>
    <row r="963" spans="1:6" x14ac:dyDescent="0.15">
      <c r="A963" s="25">
        <v>96.1</v>
      </c>
      <c r="B963" s="5">
        <v>1010.3</v>
      </c>
      <c r="C963" s="4">
        <v>43.600530710000001</v>
      </c>
      <c r="D963" s="4">
        <v>143.10166029999999</v>
      </c>
      <c r="E963" s="13">
        <v>96100</v>
      </c>
      <c r="F963" s="4"/>
    </row>
    <row r="964" spans="1:6" x14ac:dyDescent="0.15">
      <c r="A964" s="25">
        <v>96.2</v>
      </c>
      <c r="B964" s="5">
        <v>1007.9</v>
      </c>
      <c r="C964" s="4">
        <v>43.60103196</v>
      </c>
      <c r="D964" s="4">
        <v>143.10063160000001</v>
      </c>
      <c r="E964" s="13">
        <v>96200</v>
      </c>
      <c r="F964" s="4"/>
    </row>
    <row r="965" spans="1:6" x14ac:dyDescent="0.15">
      <c r="A965" s="25">
        <v>96.3</v>
      </c>
      <c r="B965" s="5">
        <v>1002</v>
      </c>
      <c r="C965" s="4">
        <v>43.601441370000003</v>
      </c>
      <c r="D965" s="4">
        <v>143.09953250000001</v>
      </c>
      <c r="E965" s="13">
        <v>96300</v>
      </c>
      <c r="F965" s="4"/>
    </row>
    <row r="966" spans="1:6" x14ac:dyDescent="0.15">
      <c r="A966" s="25">
        <v>96.4</v>
      </c>
      <c r="B966" s="5">
        <v>995.7</v>
      </c>
      <c r="C966" s="4">
        <v>43.601662760000004</v>
      </c>
      <c r="D966" s="4">
        <v>143.09833219999999</v>
      </c>
      <c r="E966" s="13">
        <v>96400</v>
      </c>
      <c r="F966" s="4"/>
    </row>
    <row r="967" spans="1:6" x14ac:dyDescent="0.15">
      <c r="A967" s="25">
        <v>96.5</v>
      </c>
      <c r="B967" s="5">
        <v>990.3</v>
      </c>
      <c r="C967" s="4">
        <v>43.601882199999999</v>
      </c>
      <c r="D967" s="4">
        <v>143.09713099999999</v>
      </c>
      <c r="E967" s="13">
        <v>96500</v>
      </c>
      <c r="F967" s="4"/>
    </row>
    <row r="968" spans="1:6" x14ac:dyDescent="0.15">
      <c r="A968" s="25">
        <v>96.6</v>
      </c>
      <c r="B968" s="5">
        <v>984.2</v>
      </c>
      <c r="C968" s="4">
        <v>43.602216540000001</v>
      </c>
      <c r="D968" s="4">
        <v>143.0959861</v>
      </c>
      <c r="E968" s="13">
        <v>96600</v>
      </c>
      <c r="F968" s="4"/>
    </row>
    <row r="969" spans="1:6" x14ac:dyDescent="0.15">
      <c r="A969" s="25">
        <v>96.7</v>
      </c>
      <c r="B969" s="5">
        <v>980.2</v>
      </c>
      <c r="C969" s="4">
        <v>43.602598110000002</v>
      </c>
      <c r="D969" s="4">
        <v>143.09486430000001</v>
      </c>
      <c r="E969" s="13">
        <v>96700</v>
      </c>
      <c r="F969" s="4"/>
    </row>
    <row r="970" spans="1:6" x14ac:dyDescent="0.15">
      <c r="A970" s="25">
        <v>96.8</v>
      </c>
      <c r="B970" s="5">
        <v>976.6</v>
      </c>
      <c r="C970" s="4">
        <v>43.603003620000003</v>
      </c>
      <c r="D970" s="4">
        <v>143.09376409999999</v>
      </c>
      <c r="E970" s="13">
        <v>96800</v>
      </c>
      <c r="F970" s="4"/>
    </row>
    <row r="971" spans="1:6" x14ac:dyDescent="0.15">
      <c r="A971" s="25">
        <v>96.9</v>
      </c>
      <c r="B971" s="5">
        <v>968.8</v>
      </c>
      <c r="C971" s="4">
        <v>43.60368845</v>
      </c>
      <c r="D971" s="4">
        <v>143.09296929999999</v>
      </c>
      <c r="E971" s="13">
        <v>96900</v>
      </c>
      <c r="F971" s="4"/>
    </row>
    <row r="972" spans="1:6" x14ac:dyDescent="0.15">
      <c r="A972" s="25">
        <v>97</v>
      </c>
      <c r="B972" s="5">
        <v>965.8</v>
      </c>
      <c r="C972" s="4">
        <v>43.604329190000001</v>
      </c>
      <c r="D972" s="4">
        <v>143.0920994</v>
      </c>
      <c r="E972" s="13">
        <v>97000</v>
      </c>
      <c r="F972" s="4"/>
    </row>
    <row r="973" spans="1:6" x14ac:dyDescent="0.15">
      <c r="A973" s="25">
        <v>97.1</v>
      </c>
      <c r="B973" s="5">
        <v>963.1</v>
      </c>
      <c r="C973" s="4">
        <v>43.604969920000002</v>
      </c>
      <c r="D973" s="4">
        <v>143.0912294</v>
      </c>
      <c r="E973" s="13">
        <v>97100</v>
      </c>
      <c r="F973" s="4"/>
    </row>
    <row r="974" spans="1:6" x14ac:dyDescent="0.15">
      <c r="A974" s="25">
        <v>97.2</v>
      </c>
      <c r="B974" s="5">
        <v>960.6</v>
      </c>
      <c r="C974" s="4">
        <v>43.605626800000003</v>
      </c>
      <c r="D974" s="4">
        <v>143.0903835</v>
      </c>
      <c r="E974" s="13">
        <v>97200</v>
      </c>
      <c r="F974" s="4"/>
    </row>
    <row r="975" spans="1:6" x14ac:dyDescent="0.15">
      <c r="A975" s="25">
        <v>97.3</v>
      </c>
      <c r="B975" s="5">
        <v>957.9</v>
      </c>
      <c r="C975" s="4">
        <v>43.60638084</v>
      </c>
      <c r="D975" s="4">
        <v>143.08972209999999</v>
      </c>
      <c r="E975" s="13">
        <v>97300</v>
      </c>
      <c r="F975" s="4"/>
    </row>
    <row r="976" spans="1:6" x14ac:dyDescent="0.15">
      <c r="A976" s="25">
        <v>97.4</v>
      </c>
      <c r="B976" s="5">
        <v>957.8</v>
      </c>
      <c r="C976" s="4">
        <v>43.607179500000001</v>
      </c>
      <c r="D976" s="4">
        <v>143.0891508</v>
      </c>
      <c r="E976" s="13">
        <v>97400</v>
      </c>
      <c r="F976" s="4"/>
    </row>
    <row r="977" spans="1:6" x14ac:dyDescent="0.15">
      <c r="A977" s="25">
        <v>97.5</v>
      </c>
      <c r="B977" s="5">
        <v>954</v>
      </c>
      <c r="C977" s="4">
        <v>43.607956950000002</v>
      </c>
      <c r="D977" s="4">
        <v>143.08852719999999</v>
      </c>
      <c r="E977" s="13">
        <v>97500</v>
      </c>
      <c r="F977" s="4"/>
    </row>
    <row r="978" spans="1:6" x14ac:dyDescent="0.15">
      <c r="A978" s="25">
        <v>97.6</v>
      </c>
      <c r="B978" s="5">
        <v>951.4</v>
      </c>
      <c r="C978" s="4">
        <v>43.608793489999996</v>
      </c>
      <c r="D978" s="4">
        <v>143.08810020000001</v>
      </c>
      <c r="E978" s="13">
        <v>97600</v>
      </c>
      <c r="F978" s="4"/>
    </row>
    <row r="979" spans="1:6" x14ac:dyDescent="0.15">
      <c r="A979" s="25">
        <v>97.7</v>
      </c>
      <c r="B979" s="5">
        <v>945.5</v>
      </c>
      <c r="C979" s="4">
        <v>43.609680580000003</v>
      </c>
      <c r="D979" s="4">
        <v>143.08789039999999</v>
      </c>
      <c r="E979" s="13">
        <v>97700</v>
      </c>
      <c r="F979" s="4"/>
    </row>
    <row r="980" spans="1:6" x14ac:dyDescent="0.15">
      <c r="A980" s="25">
        <v>97.8</v>
      </c>
      <c r="B980" s="5">
        <v>948.1</v>
      </c>
      <c r="C980" s="4">
        <v>43.610506239999999</v>
      </c>
      <c r="D980" s="4">
        <v>143.08740850000001</v>
      </c>
      <c r="E980" s="13">
        <v>97800</v>
      </c>
      <c r="F980" s="4"/>
    </row>
    <row r="981" spans="1:6" x14ac:dyDescent="0.15">
      <c r="A981" s="25">
        <v>97.9</v>
      </c>
      <c r="B981" s="5">
        <v>943.5</v>
      </c>
      <c r="C981" s="4">
        <v>43.61108823</v>
      </c>
      <c r="D981" s="4">
        <v>143.08649940000001</v>
      </c>
      <c r="E981" s="13">
        <v>97900</v>
      </c>
      <c r="F981" s="4"/>
    </row>
    <row r="982" spans="1:6" x14ac:dyDescent="0.15">
      <c r="A982" s="25">
        <v>98</v>
      </c>
      <c r="B982" s="5">
        <v>939.4</v>
      </c>
      <c r="C982" s="4">
        <v>43.611377740000002</v>
      </c>
      <c r="D982" s="4">
        <v>143.0853295</v>
      </c>
      <c r="E982" s="13">
        <v>98000</v>
      </c>
      <c r="F982" s="4"/>
    </row>
    <row r="983" spans="1:6" x14ac:dyDescent="0.15">
      <c r="A983" s="25">
        <v>98.1</v>
      </c>
      <c r="B983" s="5">
        <v>933.5</v>
      </c>
      <c r="C983" s="4">
        <v>43.611618640000003</v>
      </c>
      <c r="D983" s="4">
        <v>143.08413590000001</v>
      </c>
      <c r="E983" s="13">
        <v>98100</v>
      </c>
      <c r="F983" s="4"/>
    </row>
    <row r="984" spans="1:6" x14ac:dyDescent="0.15">
      <c r="A984" s="25">
        <v>98.2</v>
      </c>
      <c r="B984" s="5">
        <v>933.7</v>
      </c>
      <c r="C984" s="4">
        <v>43.611853779999997</v>
      </c>
      <c r="D984" s="4">
        <v>143.0829402</v>
      </c>
      <c r="E984" s="13">
        <v>98200</v>
      </c>
      <c r="F984" s="4"/>
    </row>
    <row r="985" spans="1:6" x14ac:dyDescent="0.15">
      <c r="A985" s="25">
        <v>98.3</v>
      </c>
      <c r="B985" s="5">
        <v>930.3</v>
      </c>
      <c r="C985" s="4">
        <v>43.61207812</v>
      </c>
      <c r="D985" s="4">
        <v>143.0817405</v>
      </c>
      <c r="E985" s="13">
        <v>98300</v>
      </c>
      <c r="F985" s="4"/>
    </row>
    <row r="986" spans="1:6" x14ac:dyDescent="0.15">
      <c r="A986" s="25">
        <v>98.4</v>
      </c>
      <c r="B986" s="5">
        <v>925.4</v>
      </c>
      <c r="C986" s="4">
        <v>43.612334850000003</v>
      </c>
      <c r="D986" s="4">
        <v>143.0805532</v>
      </c>
      <c r="E986" s="13">
        <v>98400</v>
      </c>
      <c r="F986" s="4"/>
    </row>
    <row r="987" spans="1:6" x14ac:dyDescent="0.15">
      <c r="A987" s="25">
        <v>98.5</v>
      </c>
      <c r="B987" s="5">
        <v>922.5</v>
      </c>
      <c r="C987" s="4">
        <v>43.612567200000001</v>
      </c>
      <c r="D987" s="4">
        <v>143.07935639999999</v>
      </c>
      <c r="E987" s="13">
        <v>98500</v>
      </c>
      <c r="F987" s="4"/>
    </row>
    <row r="988" spans="1:6" x14ac:dyDescent="0.15">
      <c r="A988" s="25">
        <v>98.6</v>
      </c>
      <c r="B988" s="5">
        <v>918.7</v>
      </c>
      <c r="C988" s="4">
        <v>43.61280507</v>
      </c>
      <c r="D988" s="4">
        <v>143.07816159999999</v>
      </c>
      <c r="E988" s="13">
        <v>98600</v>
      </c>
      <c r="F988" s="4"/>
    </row>
    <row r="989" spans="1:6" x14ac:dyDescent="0.15">
      <c r="A989" s="25">
        <v>98.7</v>
      </c>
      <c r="B989" s="5">
        <v>917.2</v>
      </c>
      <c r="C989" s="4">
        <v>43.6130487</v>
      </c>
      <c r="D989" s="4">
        <v>143.07696910000001</v>
      </c>
      <c r="E989" s="13">
        <v>98700</v>
      </c>
      <c r="F989" s="4"/>
    </row>
    <row r="990" spans="1:6" x14ac:dyDescent="0.15">
      <c r="A990" s="25">
        <v>98.8</v>
      </c>
      <c r="B990" s="5">
        <v>914.3</v>
      </c>
      <c r="C990" s="4">
        <v>43.613333310000002</v>
      </c>
      <c r="D990" s="4">
        <v>143.0757964</v>
      </c>
      <c r="E990" s="13">
        <v>98800</v>
      </c>
      <c r="F990" s="4"/>
    </row>
    <row r="991" spans="1:6" x14ac:dyDescent="0.15">
      <c r="A991" s="25">
        <v>98.9</v>
      </c>
      <c r="B991" s="5">
        <v>911.8</v>
      </c>
      <c r="C991" s="4">
        <v>43.613655219999998</v>
      </c>
      <c r="D991" s="4">
        <v>143.07463960000001</v>
      </c>
      <c r="E991" s="13">
        <v>98900</v>
      </c>
      <c r="F991" s="4"/>
    </row>
    <row r="992" spans="1:6" x14ac:dyDescent="0.15">
      <c r="A992" s="25">
        <v>99</v>
      </c>
      <c r="B992" s="5">
        <v>910.6</v>
      </c>
      <c r="C992" s="4">
        <v>43.613801950000003</v>
      </c>
      <c r="D992" s="4">
        <v>143.0734228</v>
      </c>
      <c r="E992" s="13">
        <v>99000</v>
      </c>
      <c r="F992" s="4"/>
    </row>
    <row r="993" spans="1:6" x14ac:dyDescent="0.15">
      <c r="A993" s="25">
        <v>99.1</v>
      </c>
      <c r="B993" s="5">
        <v>907.6</v>
      </c>
      <c r="C993" s="4">
        <v>43.613801950000003</v>
      </c>
      <c r="D993" s="4">
        <v>143.07218399999999</v>
      </c>
      <c r="E993" s="13">
        <v>99100</v>
      </c>
      <c r="F993" s="4"/>
    </row>
    <row r="994" spans="1:6" x14ac:dyDescent="0.15">
      <c r="A994" s="25">
        <v>99.2</v>
      </c>
      <c r="B994" s="5">
        <v>905.8</v>
      </c>
      <c r="C994" s="4">
        <v>43.613791319999997</v>
      </c>
      <c r="D994" s="4">
        <v>143.0709488</v>
      </c>
      <c r="E994" s="13">
        <v>99200</v>
      </c>
      <c r="F994" s="4"/>
    </row>
    <row r="995" spans="1:6" x14ac:dyDescent="0.15">
      <c r="A995" s="25">
        <v>99.3</v>
      </c>
      <c r="B995" s="5">
        <v>906.8</v>
      </c>
      <c r="C995" s="4">
        <v>43.61434062</v>
      </c>
      <c r="D995" s="4">
        <v>143.07011069999999</v>
      </c>
      <c r="E995" s="13">
        <v>99300</v>
      </c>
      <c r="F995" s="4"/>
    </row>
    <row r="996" spans="1:6" x14ac:dyDescent="0.15">
      <c r="A996" s="25">
        <v>99.4</v>
      </c>
      <c r="B996" s="5">
        <v>903.8</v>
      </c>
      <c r="C996" s="4">
        <v>43.614985609999998</v>
      </c>
      <c r="D996" s="4">
        <v>143.0692828</v>
      </c>
      <c r="E996" s="13">
        <v>99400</v>
      </c>
      <c r="F996" s="4"/>
    </row>
    <row r="997" spans="1:6" x14ac:dyDescent="0.15">
      <c r="A997" s="25">
        <v>99.5</v>
      </c>
      <c r="B997" s="5">
        <v>900</v>
      </c>
      <c r="C997" s="4">
        <v>43.6154686</v>
      </c>
      <c r="D997" s="4">
        <v>143.06824109999999</v>
      </c>
      <c r="E997" s="13">
        <v>99500</v>
      </c>
      <c r="F997" s="4"/>
    </row>
    <row r="998" spans="1:6" x14ac:dyDescent="0.15">
      <c r="A998" s="25">
        <v>99.6</v>
      </c>
      <c r="B998" s="5">
        <v>897.5</v>
      </c>
      <c r="C998" s="4">
        <v>43.615814819999997</v>
      </c>
      <c r="D998" s="4">
        <v>143.06709760000001</v>
      </c>
      <c r="E998" s="13">
        <v>99600</v>
      </c>
      <c r="F998" s="4"/>
    </row>
    <row r="999" spans="1:6" x14ac:dyDescent="0.15">
      <c r="A999" s="25">
        <v>99.7</v>
      </c>
      <c r="B999" s="5">
        <v>894.4</v>
      </c>
      <c r="C999" s="4">
        <v>43.616161030000001</v>
      </c>
      <c r="D999" s="4">
        <v>143.065954</v>
      </c>
      <c r="E999" s="13">
        <v>99700</v>
      </c>
      <c r="F999" s="4"/>
    </row>
    <row r="1000" spans="1:6" x14ac:dyDescent="0.15">
      <c r="A1000" s="25">
        <v>99.8</v>
      </c>
      <c r="B1000" s="5">
        <v>894.3</v>
      </c>
      <c r="C1000" s="4">
        <v>43.616544789999999</v>
      </c>
      <c r="D1000" s="4">
        <v>143.0648338</v>
      </c>
      <c r="E1000" s="13">
        <v>99800</v>
      </c>
      <c r="F1000" s="4"/>
    </row>
    <row r="1001" spans="1:6" x14ac:dyDescent="0.15">
      <c r="A1001" s="25">
        <v>99.9</v>
      </c>
      <c r="B1001" s="5">
        <v>888.7</v>
      </c>
      <c r="C1001" s="4">
        <v>43.616831300000001</v>
      </c>
      <c r="D1001" s="4">
        <v>143.06366779999999</v>
      </c>
      <c r="E1001" s="13">
        <v>99900</v>
      </c>
      <c r="F1001" s="4"/>
    </row>
    <row r="1002" spans="1:6" x14ac:dyDescent="0.15">
      <c r="A1002" s="25">
        <v>100</v>
      </c>
      <c r="B1002" s="5">
        <v>885.6</v>
      </c>
      <c r="C1002" s="4">
        <v>43.617236050000002</v>
      </c>
      <c r="D1002" s="4">
        <v>143.0625939</v>
      </c>
      <c r="E1002" s="13">
        <v>100000</v>
      </c>
      <c r="F1002" s="4"/>
    </row>
    <row r="1003" spans="1:6" x14ac:dyDescent="0.15">
      <c r="A1003" s="25">
        <v>100.1</v>
      </c>
      <c r="B1003" s="5">
        <v>885.8</v>
      </c>
      <c r="C1003" s="4">
        <v>43.617981970000002</v>
      </c>
      <c r="D1003" s="4">
        <v>143.06190309999999</v>
      </c>
      <c r="E1003" s="13">
        <v>100100</v>
      </c>
      <c r="F1003" s="4"/>
    </row>
    <row r="1004" spans="1:6" x14ac:dyDescent="0.15">
      <c r="A1004" s="25">
        <v>100.2</v>
      </c>
      <c r="B1004" s="5">
        <v>884.3</v>
      </c>
      <c r="C1004" s="4">
        <v>43.618733489999997</v>
      </c>
      <c r="D1004" s="4">
        <v>143.06122120000001</v>
      </c>
      <c r="E1004" s="13">
        <v>100200</v>
      </c>
      <c r="F1004" s="4"/>
    </row>
    <row r="1005" spans="1:6" x14ac:dyDescent="0.15">
      <c r="A1005" s="25">
        <v>100.3</v>
      </c>
      <c r="B1005" s="5">
        <v>885.1</v>
      </c>
      <c r="C1005" s="4">
        <v>43.61949946</v>
      </c>
      <c r="D1005" s="4">
        <v>143.06057799999999</v>
      </c>
      <c r="E1005" s="13">
        <v>100300</v>
      </c>
      <c r="F1005" s="4"/>
    </row>
    <row r="1006" spans="1:6" x14ac:dyDescent="0.15">
      <c r="A1006" s="25">
        <v>100.4</v>
      </c>
      <c r="B1006" s="5">
        <v>884.3</v>
      </c>
      <c r="C1006" s="4">
        <v>43.620326439999999</v>
      </c>
      <c r="D1006" s="4">
        <v>143.06008890000001</v>
      </c>
      <c r="E1006" s="13">
        <v>100400</v>
      </c>
      <c r="F1006" s="4"/>
    </row>
    <row r="1007" spans="1:6" x14ac:dyDescent="0.15">
      <c r="A1007" s="25">
        <v>100.5</v>
      </c>
      <c r="B1007" s="5">
        <v>877.9</v>
      </c>
      <c r="C1007" s="4">
        <v>43.621152670000001</v>
      </c>
      <c r="D1007" s="4">
        <v>143.05959730000001</v>
      </c>
      <c r="E1007" s="13">
        <v>100500</v>
      </c>
      <c r="F1007" s="4"/>
    </row>
    <row r="1008" spans="1:6" x14ac:dyDescent="0.15">
      <c r="A1008" s="25">
        <v>100.6</v>
      </c>
      <c r="B1008" s="5">
        <v>883</v>
      </c>
      <c r="C1008" s="4">
        <v>43.621940260000002</v>
      </c>
      <c r="D1008" s="4">
        <v>143.05901549999999</v>
      </c>
      <c r="E1008" s="13">
        <v>100600</v>
      </c>
      <c r="F1008" s="4"/>
    </row>
    <row r="1009" spans="1:6" x14ac:dyDescent="0.15">
      <c r="A1009" s="25">
        <v>100.7</v>
      </c>
      <c r="B1009" s="5">
        <v>868.4</v>
      </c>
      <c r="C1009" s="4">
        <v>43.622287540000002</v>
      </c>
      <c r="D1009" s="4">
        <v>143.05790210000001</v>
      </c>
      <c r="E1009" s="13">
        <v>100700</v>
      </c>
      <c r="F1009" s="4"/>
    </row>
    <row r="1010" spans="1:6" x14ac:dyDescent="0.15">
      <c r="A1010" s="25">
        <v>100.8</v>
      </c>
      <c r="B1010" s="5">
        <v>873</v>
      </c>
      <c r="C1010" s="4">
        <v>43.622509469999997</v>
      </c>
      <c r="D1010" s="4">
        <v>143.05670319999999</v>
      </c>
      <c r="E1010" s="13">
        <v>100800</v>
      </c>
      <c r="F1010" s="4"/>
    </row>
    <row r="1011" spans="1:6" x14ac:dyDescent="0.15">
      <c r="A1011" s="25">
        <v>100.9</v>
      </c>
      <c r="B1011" s="5">
        <v>868.3</v>
      </c>
      <c r="C1011" s="4">
        <v>43.623011439999999</v>
      </c>
      <c r="D1011" s="4">
        <v>143.0556981</v>
      </c>
      <c r="E1011" s="13">
        <v>100900</v>
      </c>
      <c r="F1011" s="4"/>
    </row>
    <row r="1012" spans="1:6" x14ac:dyDescent="0.15">
      <c r="A1012" s="25">
        <v>101</v>
      </c>
      <c r="B1012" s="5">
        <v>868.2</v>
      </c>
      <c r="C1012" s="4">
        <v>43.623827480000003</v>
      </c>
      <c r="D1012" s="4">
        <v>143.05519240000001</v>
      </c>
      <c r="E1012" s="13">
        <v>101000</v>
      </c>
      <c r="F1012" s="4"/>
    </row>
    <row r="1013" spans="1:6" x14ac:dyDescent="0.15">
      <c r="A1013" s="25">
        <v>101.1</v>
      </c>
      <c r="B1013" s="5">
        <v>865.9</v>
      </c>
      <c r="C1013" s="4">
        <v>43.624675590000003</v>
      </c>
      <c r="D1013" s="4">
        <v>143.05477740000001</v>
      </c>
      <c r="E1013" s="13">
        <v>101100</v>
      </c>
      <c r="F1013" s="4"/>
    </row>
    <row r="1014" spans="1:6" x14ac:dyDescent="0.15">
      <c r="A1014" s="25">
        <v>101.2</v>
      </c>
      <c r="B1014" s="5">
        <v>862.6</v>
      </c>
      <c r="C1014" s="4">
        <v>43.625523710000003</v>
      </c>
      <c r="D1014" s="4">
        <v>143.0543625</v>
      </c>
      <c r="E1014" s="13">
        <v>101200</v>
      </c>
      <c r="F1014" s="4"/>
    </row>
    <row r="1015" spans="1:6" x14ac:dyDescent="0.15">
      <c r="A1015" s="25">
        <v>101.3</v>
      </c>
      <c r="B1015" s="5">
        <v>860.9</v>
      </c>
      <c r="C1015" s="4">
        <v>43.626371599999999</v>
      </c>
      <c r="D1015" s="4">
        <v>143.05394659999999</v>
      </c>
      <c r="E1015" s="13">
        <v>101300</v>
      </c>
      <c r="F1015" s="4"/>
    </row>
    <row r="1016" spans="1:6" x14ac:dyDescent="0.15">
      <c r="A1016" s="25">
        <v>101.4</v>
      </c>
      <c r="B1016" s="5">
        <v>859.8</v>
      </c>
      <c r="C1016" s="4">
        <v>43.627219179999997</v>
      </c>
      <c r="D1016" s="4">
        <v>143.05352959999999</v>
      </c>
      <c r="E1016" s="13">
        <v>101400</v>
      </c>
      <c r="F1016" s="4"/>
    </row>
    <row r="1017" spans="1:6" x14ac:dyDescent="0.15">
      <c r="A1017" s="25">
        <v>101.5</v>
      </c>
      <c r="B1017" s="5">
        <v>851.7</v>
      </c>
      <c r="C1017" s="4">
        <v>43.628068290000002</v>
      </c>
      <c r="D1017" s="4">
        <v>143.05311850000001</v>
      </c>
      <c r="E1017" s="13">
        <v>101500</v>
      </c>
      <c r="F1017" s="4"/>
    </row>
    <row r="1018" spans="1:6" x14ac:dyDescent="0.15">
      <c r="A1018" s="25">
        <v>101.6</v>
      </c>
      <c r="B1018" s="5">
        <v>851.5</v>
      </c>
      <c r="C1018" s="4">
        <v>43.628907959999999</v>
      </c>
      <c r="D1018" s="4">
        <v>143.05267520000001</v>
      </c>
      <c r="E1018" s="13">
        <v>101600</v>
      </c>
      <c r="F1018" s="4"/>
    </row>
    <row r="1019" spans="1:6" x14ac:dyDescent="0.15">
      <c r="A1019" s="25">
        <v>101.7</v>
      </c>
      <c r="B1019" s="5">
        <v>854.7</v>
      </c>
      <c r="C1019" s="4">
        <v>43.629703900000003</v>
      </c>
      <c r="D1019" s="4">
        <v>143.05209809999999</v>
      </c>
      <c r="E1019" s="13">
        <v>101700</v>
      </c>
      <c r="F1019" s="4"/>
    </row>
    <row r="1020" spans="1:6" x14ac:dyDescent="0.15">
      <c r="A1020" s="25">
        <v>101.8</v>
      </c>
      <c r="B1020" s="5">
        <v>852.2</v>
      </c>
      <c r="C1020" s="4">
        <v>43.630491429999999</v>
      </c>
      <c r="D1020" s="4">
        <v>143.0514981</v>
      </c>
      <c r="E1020" s="13">
        <v>101800</v>
      </c>
      <c r="F1020" s="4"/>
    </row>
    <row r="1021" spans="1:6" x14ac:dyDescent="0.15">
      <c r="A1021" s="25">
        <v>101.9</v>
      </c>
      <c r="B1021" s="5">
        <v>850.3</v>
      </c>
      <c r="C1021" s="4">
        <v>43.631251929999998</v>
      </c>
      <c r="D1021" s="4">
        <v>143.05083629999999</v>
      </c>
      <c r="E1021" s="13">
        <v>101900</v>
      </c>
      <c r="F1021" s="4"/>
    </row>
    <row r="1022" spans="1:6" x14ac:dyDescent="0.15">
      <c r="A1022" s="25">
        <v>102</v>
      </c>
      <c r="B1022" s="5">
        <v>847.3</v>
      </c>
      <c r="C1022" s="4">
        <v>43.63202029</v>
      </c>
      <c r="D1022" s="4">
        <v>143.05019179999999</v>
      </c>
      <c r="E1022" s="13">
        <v>102000</v>
      </c>
      <c r="F1022" s="4"/>
    </row>
    <row r="1023" spans="1:6" x14ac:dyDescent="0.15">
      <c r="A1023" s="25">
        <v>102.1</v>
      </c>
      <c r="B1023" s="5">
        <v>843.8</v>
      </c>
      <c r="C1023" s="4">
        <v>43.63280005</v>
      </c>
      <c r="D1023" s="4">
        <v>143.04957279999999</v>
      </c>
      <c r="E1023" s="13">
        <v>102100</v>
      </c>
      <c r="F1023" s="4"/>
    </row>
    <row r="1024" spans="1:6" x14ac:dyDescent="0.15">
      <c r="A1024" s="25">
        <v>102.2</v>
      </c>
      <c r="B1024" s="5">
        <v>840.5</v>
      </c>
      <c r="C1024" s="4">
        <v>43.633620989999997</v>
      </c>
      <c r="D1024" s="4">
        <v>143.04907</v>
      </c>
      <c r="E1024" s="13">
        <v>102200</v>
      </c>
      <c r="F1024" s="4"/>
    </row>
    <row r="1025" spans="1:6" x14ac:dyDescent="0.15">
      <c r="A1025" s="25">
        <v>102.3</v>
      </c>
      <c r="B1025" s="5">
        <v>837.8</v>
      </c>
      <c r="C1025" s="4">
        <v>43.634458649999999</v>
      </c>
      <c r="D1025" s="4">
        <v>143.04861700000001</v>
      </c>
      <c r="E1025" s="13">
        <v>102300</v>
      </c>
      <c r="F1025" s="4"/>
    </row>
    <row r="1026" spans="1:6" x14ac:dyDescent="0.15">
      <c r="A1026" s="25">
        <v>102.4</v>
      </c>
      <c r="B1026" s="5">
        <v>835.5</v>
      </c>
      <c r="C1026" s="4">
        <v>43.635305049999999</v>
      </c>
      <c r="D1026" s="4">
        <v>143.0481954</v>
      </c>
      <c r="E1026" s="13">
        <v>102400</v>
      </c>
      <c r="F1026" s="4"/>
    </row>
    <row r="1027" spans="1:6" x14ac:dyDescent="0.15">
      <c r="A1027" s="25">
        <v>102.5</v>
      </c>
      <c r="B1027" s="5">
        <v>832.5</v>
      </c>
      <c r="C1027" s="4">
        <v>43.636151460000001</v>
      </c>
      <c r="D1027" s="4">
        <v>143.04777379999999</v>
      </c>
      <c r="E1027" s="13">
        <v>102500</v>
      </c>
      <c r="F1027" s="4"/>
    </row>
    <row r="1028" spans="1:6" x14ac:dyDescent="0.15">
      <c r="A1028" s="25">
        <v>102.6</v>
      </c>
      <c r="B1028" s="5">
        <v>830</v>
      </c>
      <c r="C1028" s="4">
        <v>43.637025450000003</v>
      </c>
      <c r="D1028" s="4">
        <v>143.0474839</v>
      </c>
      <c r="E1028" s="13">
        <v>102600</v>
      </c>
      <c r="F1028" s="4"/>
    </row>
    <row r="1029" spans="1:6" x14ac:dyDescent="0.15">
      <c r="A1029" s="25">
        <v>102.7</v>
      </c>
      <c r="B1029" s="5">
        <v>827.1</v>
      </c>
      <c r="C1029" s="4">
        <v>43.637921570000003</v>
      </c>
      <c r="D1029" s="4">
        <v>143.04755850000001</v>
      </c>
      <c r="E1029" s="13">
        <v>102700</v>
      </c>
      <c r="F1029" s="4"/>
    </row>
    <row r="1030" spans="1:6" x14ac:dyDescent="0.15">
      <c r="A1030" s="25">
        <v>102.8</v>
      </c>
      <c r="B1030" s="5">
        <v>827.7</v>
      </c>
      <c r="C1030" s="4">
        <v>43.638793409999998</v>
      </c>
      <c r="D1030" s="4">
        <v>143.04786350000001</v>
      </c>
      <c r="E1030" s="13">
        <v>102800</v>
      </c>
      <c r="F1030" s="4"/>
    </row>
    <row r="1031" spans="1:6" x14ac:dyDescent="0.15">
      <c r="A1031" s="25">
        <v>102.9</v>
      </c>
      <c r="B1031" s="5">
        <v>829.5</v>
      </c>
      <c r="C1031" s="4">
        <v>43.639654559999997</v>
      </c>
      <c r="D1031" s="4">
        <v>143.0482241</v>
      </c>
      <c r="E1031" s="13">
        <v>102900</v>
      </c>
      <c r="F1031" s="4"/>
    </row>
    <row r="1032" spans="1:6" x14ac:dyDescent="0.15">
      <c r="A1032" s="25">
        <v>103</v>
      </c>
      <c r="B1032" s="5">
        <v>829.8</v>
      </c>
      <c r="C1032" s="4">
        <v>43.64050812</v>
      </c>
      <c r="D1032" s="4">
        <v>143.0486142</v>
      </c>
      <c r="E1032" s="13">
        <v>103000</v>
      </c>
      <c r="F1032" s="4"/>
    </row>
    <row r="1033" spans="1:6" x14ac:dyDescent="0.15">
      <c r="A1033" s="25">
        <v>103.1</v>
      </c>
      <c r="B1033" s="5">
        <v>827.9</v>
      </c>
      <c r="C1033" s="4">
        <v>43.641273030000001</v>
      </c>
      <c r="D1033" s="4">
        <v>143.04923249999999</v>
      </c>
      <c r="E1033" s="13">
        <v>103100</v>
      </c>
      <c r="F1033" s="4"/>
    </row>
    <row r="1034" spans="1:6" x14ac:dyDescent="0.15">
      <c r="A1034" s="25">
        <v>103.2</v>
      </c>
      <c r="B1034" s="5">
        <v>824.7</v>
      </c>
      <c r="C1034" s="4">
        <v>43.641789099999997</v>
      </c>
      <c r="D1034" s="4">
        <v>143.0502419</v>
      </c>
      <c r="E1034" s="13">
        <v>103200</v>
      </c>
      <c r="F1034" s="4"/>
    </row>
    <row r="1035" spans="1:6" x14ac:dyDescent="0.15">
      <c r="A1035" s="25">
        <v>103.3</v>
      </c>
      <c r="B1035" s="5">
        <v>827.6</v>
      </c>
      <c r="C1035" s="4">
        <v>43.642275589999997</v>
      </c>
      <c r="D1035" s="4">
        <v>143.0512846</v>
      </c>
      <c r="E1035" s="13">
        <v>103300</v>
      </c>
      <c r="F1035" s="4"/>
    </row>
    <row r="1036" spans="1:6" x14ac:dyDescent="0.15">
      <c r="A1036" s="25">
        <v>103.4</v>
      </c>
      <c r="B1036" s="5">
        <v>831.6</v>
      </c>
      <c r="C1036" s="4">
        <v>43.642833080000003</v>
      </c>
      <c r="D1036" s="4">
        <v>143.05224999999999</v>
      </c>
      <c r="E1036" s="13">
        <v>103400</v>
      </c>
      <c r="F1036" s="4"/>
    </row>
    <row r="1037" spans="1:6" x14ac:dyDescent="0.15">
      <c r="A1037" s="25">
        <v>103.5</v>
      </c>
      <c r="B1037" s="5">
        <v>834</v>
      </c>
      <c r="C1037" s="4">
        <v>43.643562250000002</v>
      </c>
      <c r="D1037" s="4">
        <v>143.05296240000001</v>
      </c>
      <c r="E1037" s="13">
        <v>103500</v>
      </c>
      <c r="F1037" s="4"/>
    </row>
    <row r="1038" spans="1:6" x14ac:dyDescent="0.15">
      <c r="A1038" s="25">
        <v>103.6</v>
      </c>
      <c r="B1038" s="5">
        <v>837.3</v>
      </c>
      <c r="C1038" s="4">
        <v>43.644366099999999</v>
      </c>
      <c r="D1038" s="4">
        <v>143.0535198</v>
      </c>
      <c r="E1038" s="13">
        <v>103600</v>
      </c>
      <c r="F1038" s="4"/>
    </row>
    <row r="1039" spans="1:6" x14ac:dyDescent="0.15">
      <c r="A1039" s="25">
        <v>103.7</v>
      </c>
      <c r="B1039" s="5">
        <v>839.4</v>
      </c>
      <c r="C1039" s="4">
        <v>43.64517566</v>
      </c>
      <c r="D1039" s="4">
        <v>143.05406149999999</v>
      </c>
      <c r="E1039" s="13">
        <v>103700</v>
      </c>
      <c r="F1039" s="4"/>
    </row>
    <row r="1040" spans="1:6" x14ac:dyDescent="0.15">
      <c r="A1040" s="25">
        <v>103.8</v>
      </c>
      <c r="B1040" s="5">
        <v>841</v>
      </c>
      <c r="C1040" s="4">
        <v>43.646025569999999</v>
      </c>
      <c r="D1040" s="4">
        <v>143.0544338</v>
      </c>
      <c r="E1040" s="13">
        <v>103800</v>
      </c>
      <c r="F1040" s="4"/>
    </row>
    <row r="1041" spans="1:6" x14ac:dyDescent="0.15">
      <c r="A1041" s="25">
        <v>103.9</v>
      </c>
      <c r="B1041" s="5">
        <v>841.1</v>
      </c>
      <c r="C1041" s="4">
        <v>43.646873149999998</v>
      </c>
      <c r="D1041" s="4">
        <v>143.0541509</v>
      </c>
      <c r="E1041" s="13">
        <v>103900</v>
      </c>
      <c r="F1041" s="4"/>
    </row>
    <row r="1042" spans="1:6" x14ac:dyDescent="0.15">
      <c r="A1042" s="25">
        <v>104</v>
      </c>
      <c r="B1042" s="5">
        <v>843.4</v>
      </c>
      <c r="C1042" s="4">
        <v>43.647389859999997</v>
      </c>
      <c r="D1042" s="4">
        <v>143.05315529999999</v>
      </c>
      <c r="E1042" s="13">
        <v>104000</v>
      </c>
      <c r="F1042" s="4"/>
    </row>
    <row r="1043" spans="1:6" x14ac:dyDescent="0.15">
      <c r="A1043" s="25">
        <v>104.1</v>
      </c>
      <c r="B1043" s="5">
        <v>819.7</v>
      </c>
      <c r="C1043" s="4">
        <v>43.6477079</v>
      </c>
      <c r="D1043" s="4">
        <v>143.05199680000001</v>
      </c>
      <c r="E1043" s="13">
        <v>104100</v>
      </c>
      <c r="F1043" s="4"/>
    </row>
    <row r="1044" spans="1:6" x14ac:dyDescent="0.15">
      <c r="A1044" s="25">
        <v>104.2</v>
      </c>
      <c r="B1044" s="5">
        <v>844.8</v>
      </c>
      <c r="C1044" s="4">
        <v>43.647999489999997</v>
      </c>
      <c r="D1044" s="4">
        <v>143.0508241</v>
      </c>
      <c r="E1044" s="13">
        <v>104200</v>
      </c>
      <c r="F1044" s="4"/>
    </row>
    <row r="1045" spans="1:6" x14ac:dyDescent="0.15">
      <c r="A1045" s="25">
        <v>104.3</v>
      </c>
      <c r="B1045" s="5">
        <v>844</v>
      </c>
      <c r="C1045" s="4">
        <v>43.64808927</v>
      </c>
      <c r="D1045" s="4">
        <v>143.0496057</v>
      </c>
      <c r="E1045" s="13">
        <v>104300</v>
      </c>
      <c r="F1045" s="4"/>
    </row>
    <row r="1046" spans="1:6" x14ac:dyDescent="0.15">
      <c r="A1046" s="25">
        <v>104.4</v>
      </c>
      <c r="B1046" s="5">
        <v>827.9</v>
      </c>
      <c r="C1046" s="4">
        <v>43.648337529999999</v>
      </c>
      <c r="D1046" s="4">
        <v>143.0484443</v>
      </c>
      <c r="E1046" s="13">
        <v>104400</v>
      </c>
      <c r="F1046" s="4"/>
    </row>
    <row r="1047" spans="1:6" x14ac:dyDescent="0.15">
      <c r="A1047" s="25">
        <v>104.5</v>
      </c>
      <c r="B1047" s="5">
        <v>842.8</v>
      </c>
      <c r="C1047" s="4">
        <v>43.6485013</v>
      </c>
      <c r="D1047" s="4">
        <v>143.04726819999999</v>
      </c>
      <c r="E1047" s="13">
        <v>104500</v>
      </c>
      <c r="F1047" s="4"/>
    </row>
    <row r="1048" spans="1:6" x14ac:dyDescent="0.15">
      <c r="A1048" s="25">
        <v>104.6</v>
      </c>
      <c r="B1048" s="5">
        <v>840.7</v>
      </c>
      <c r="C1048" s="4">
        <v>43.648421939999999</v>
      </c>
      <c r="D1048" s="4">
        <v>143.04603900000001</v>
      </c>
      <c r="E1048" s="13">
        <v>104600</v>
      </c>
      <c r="F1048" s="4"/>
    </row>
    <row r="1049" spans="1:6" x14ac:dyDescent="0.15">
      <c r="A1049" s="25">
        <v>104.7</v>
      </c>
      <c r="B1049" s="5">
        <v>841.8</v>
      </c>
      <c r="C1049" s="4">
        <v>43.648277020000002</v>
      </c>
      <c r="D1049" s="4">
        <v>143.0448299</v>
      </c>
      <c r="E1049" s="13">
        <v>104700</v>
      </c>
      <c r="F1049" s="4"/>
    </row>
    <row r="1050" spans="1:6" x14ac:dyDescent="0.15">
      <c r="A1050" s="25">
        <v>104.8</v>
      </c>
      <c r="B1050" s="5">
        <v>840.9</v>
      </c>
      <c r="C1050" s="4">
        <v>43.647956880000002</v>
      </c>
      <c r="D1050" s="4">
        <v>143.0436728</v>
      </c>
      <c r="E1050" s="13">
        <v>104800</v>
      </c>
      <c r="F1050" s="4"/>
    </row>
    <row r="1051" spans="1:6" x14ac:dyDescent="0.15">
      <c r="A1051" s="25">
        <v>104.9</v>
      </c>
      <c r="B1051" s="5">
        <v>839.1</v>
      </c>
      <c r="C1051" s="4">
        <v>43.647780539999999</v>
      </c>
      <c r="D1051" s="4">
        <v>143.0424573</v>
      </c>
      <c r="E1051" s="13">
        <v>104900</v>
      </c>
      <c r="F1051" s="4"/>
    </row>
    <row r="1052" spans="1:6" x14ac:dyDescent="0.15">
      <c r="A1052" s="25">
        <v>105</v>
      </c>
      <c r="B1052" s="5">
        <v>838.3</v>
      </c>
      <c r="C1052" s="4">
        <v>43.647554110000002</v>
      </c>
      <c r="D1052" s="4">
        <v>143.04126650000001</v>
      </c>
      <c r="E1052" s="13">
        <v>105000</v>
      </c>
      <c r="F1052" s="4"/>
    </row>
    <row r="1053" spans="1:6" x14ac:dyDescent="0.15">
      <c r="A1053" s="25">
        <v>105.1</v>
      </c>
      <c r="B1053" s="5">
        <v>837.5</v>
      </c>
      <c r="C1053" s="4">
        <v>43.646944810000001</v>
      </c>
      <c r="D1053" s="4">
        <v>143.04038890000001</v>
      </c>
      <c r="E1053" s="13">
        <v>105100</v>
      </c>
      <c r="F1053" s="4"/>
    </row>
    <row r="1054" spans="1:6" x14ac:dyDescent="0.15">
      <c r="A1054" s="25">
        <v>105.2</v>
      </c>
      <c r="B1054" s="5">
        <v>836.7</v>
      </c>
      <c r="C1054" s="4">
        <v>43.64614357</v>
      </c>
      <c r="D1054" s="4">
        <v>143.0398241</v>
      </c>
      <c r="E1054" s="13">
        <v>105200</v>
      </c>
      <c r="F1054" s="4"/>
    </row>
    <row r="1055" spans="1:6" x14ac:dyDescent="0.15">
      <c r="A1055" s="25">
        <v>105.3</v>
      </c>
      <c r="B1055" s="5">
        <v>835.5</v>
      </c>
      <c r="C1055" s="4">
        <v>43.645527819999998</v>
      </c>
      <c r="D1055" s="4">
        <v>143.03893160000001</v>
      </c>
      <c r="E1055" s="13">
        <v>105300</v>
      </c>
      <c r="F1055" s="4"/>
    </row>
    <row r="1056" spans="1:6" x14ac:dyDescent="0.15">
      <c r="A1056" s="25">
        <v>105.4</v>
      </c>
      <c r="B1056" s="5">
        <v>834.6</v>
      </c>
      <c r="C1056" s="4">
        <v>43.644973870000001</v>
      </c>
      <c r="D1056" s="4">
        <v>143.03795479999999</v>
      </c>
      <c r="E1056" s="13">
        <v>105400</v>
      </c>
      <c r="F1056" s="4"/>
    </row>
    <row r="1057" spans="1:6" x14ac:dyDescent="0.15">
      <c r="A1057" s="25">
        <v>105.5</v>
      </c>
      <c r="B1057" s="5">
        <v>833.3</v>
      </c>
      <c r="C1057" s="4">
        <v>43.64449166</v>
      </c>
      <c r="D1057" s="4">
        <v>143.03691240000001</v>
      </c>
      <c r="E1057" s="13">
        <v>105500</v>
      </c>
      <c r="F1057" s="4"/>
    </row>
    <row r="1058" spans="1:6" x14ac:dyDescent="0.15">
      <c r="A1058" s="25">
        <v>105.6</v>
      </c>
      <c r="B1058" s="5">
        <v>831.7</v>
      </c>
      <c r="C1058" s="4">
        <v>43.644081960000001</v>
      </c>
      <c r="D1058" s="4">
        <v>143.03581019999999</v>
      </c>
      <c r="E1058" s="13">
        <v>105600</v>
      </c>
      <c r="F1058" s="4"/>
    </row>
    <row r="1059" spans="1:6" x14ac:dyDescent="0.15">
      <c r="A1059" s="25">
        <v>105.7</v>
      </c>
      <c r="B1059" s="5">
        <v>830.8</v>
      </c>
      <c r="C1059" s="4">
        <v>43.643788809999997</v>
      </c>
      <c r="D1059" s="4">
        <v>143.03463880000001</v>
      </c>
      <c r="E1059" s="13">
        <v>105700</v>
      </c>
      <c r="F1059" s="4"/>
    </row>
    <row r="1060" spans="1:6" x14ac:dyDescent="0.15">
      <c r="A1060" s="25">
        <v>105.8</v>
      </c>
      <c r="B1060" s="5">
        <v>829.3</v>
      </c>
      <c r="C1060" s="4">
        <v>43.64356274</v>
      </c>
      <c r="D1060" s="4">
        <v>143.03343910000001</v>
      </c>
      <c r="E1060" s="13">
        <v>105800</v>
      </c>
      <c r="F1060" s="4"/>
    </row>
    <row r="1061" spans="1:6" x14ac:dyDescent="0.15">
      <c r="A1061" s="25">
        <v>105.9</v>
      </c>
      <c r="B1061" s="5">
        <v>829.4</v>
      </c>
      <c r="C1061" s="4">
        <v>43.643331879999998</v>
      </c>
      <c r="D1061" s="4">
        <v>143.03224130000001</v>
      </c>
      <c r="E1061" s="13">
        <v>105900</v>
      </c>
      <c r="F1061" s="4"/>
    </row>
    <row r="1062" spans="1:6" x14ac:dyDescent="0.15">
      <c r="A1062" s="25">
        <v>106</v>
      </c>
      <c r="B1062" s="5">
        <v>826.5</v>
      </c>
      <c r="C1062" s="4">
        <v>43.643066159999997</v>
      </c>
      <c r="D1062" s="4">
        <v>143.0310571</v>
      </c>
      <c r="E1062" s="13">
        <v>106000</v>
      </c>
      <c r="F1062" s="4"/>
    </row>
    <row r="1063" spans="1:6" x14ac:dyDescent="0.15">
      <c r="A1063" s="25">
        <v>106.1</v>
      </c>
      <c r="B1063" s="5">
        <v>826.7</v>
      </c>
      <c r="C1063" s="4">
        <v>43.642714210000001</v>
      </c>
      <c r="D1063" s="4">
        <v>143.02991639999999</v>
      </c>
      <c r="E1063" s="13">
        <v>106100</v>
      </c>
      <c r="F1063" s="4"/>
    </row>
    <row r="1064" spans="1:6" x14ac:dyDescent="0.15">
      <c r="A1064" s="25">
        <v>106.2</v>
      </c>
      <c r="B1064" s="5">
        <v>821.8</v>
      </c>
      <c r="C1064" s="4">
        <v>43.642361510000001</v>
      </c>
      <c r="D1064" s="4">
        <v>143.02877599999999</v>
      </c>
      <c r="E1064" s="13">
        <v>106200</v>
      </c>
      <c r="F1064" s="4"/>
    </row>
    <row r="1065" spans="1:6" x14ac:dyDescent="0.15">
      <c r="A1065" s="25">
        <v>106.3</v>
      </c>
      <c r="B1065" s="5">
        <v>814.2</v>
      </c>
      <c r="C1065" s="4">
        <v>43.642017610000003</v>
      </c>
      <c r="D1065" s="4">
        <v>143.0276307</v>
      </c>
      <c r="E1065" s="13">
        <v>106300</v>
      </c>
      <c r="F1065" s="4"/>
    </row>
    <row r="1066" spans="1:6" x14ac:dyDescent="0.15">
      <c r="A1066" s="25">
        <v>106.4</v>
      </c>
      <c r="B1066" s="5">
        <v>812.9</v>
      </c>
      <c r="C1066" s="4">
        <v>43.64167535</v>
      </c>
      <c r="D1066" s="4">
        <v>143.02648429999999</v>
      </c>
      <c r="E1066" s="13">
        <v>106400</v>
      </c>
      <c r="F1066" s="4"/>
    </row>
    <row r="1067" spans="1:6" x14ac:dyDescent="0.15">
      <c r="A1067" s="25">
        <v>106.5</v>
      </c>
      <c r="B1067" s="5">
        <v>812</v>
      </c>
      <c r="C1067" s="4">
        <v>43.641311440000003</v>
      </c>
      <c r="D1067" s="4">
        <v>143.025351</v>
      </c>
      <c r="E1067" s="13">
        <v>106500</v>
      </c>
      <c r="F1067" s="4"/>
    </row>
    <row r="1068" spans="1:6" x14ac:dyDescent="0.15">
      <c r="A1068" s="25">
        <v>106.6</v>
      </c>
      <c r="B1068" s="5">
        <v>813.1</v>
      </c>
      <c r="C1068" s="4">
        <v>43.640905170000003</v>
      </c>
      <c r="D1068" s="4">
        <v>143.02424719999999</v>
      </c>
      <c r="E1068" s="13">
        <v>106600</v>
      </c>
      <c r="F1068" s="4"/>
    </row>
    <row r="1069" spans="1:6" x14ac:dyDescent="0.15">
      <c r="A1069" s="25">
        <v>106.7</v>
      </c>
      <c r="B1069" s="5">
        <v>813.5</v>
      </c>
      <c r="C1069" s="4">
        <v>43.640452840000002</v>
      </c>
      <c r="D1069" s="4">
        <v>143.02317650000001</v>
      </c>
      <c r="E1069" s="13">
        <v>106700</v>
      </c>
      <c r="F1069" s="4"/>
    </row>
    <row r="1070" spans="1:6" x14ac:dyDescent="0.15">
      <c r="A1070" s="25">
        <v>106.8</v>
      </c>
      <c r="B1070" s="5">
        <v>815.5</v>
      </c>
      <c r="C1070" s="4">
        <v>43.64018403</v>
      </c>
      <c r="D1070" s="4">
        <v>143.02201249999999</v>
      </c>
      <c r="E1070" s="13">
        <v>106800</v>
      </c>
      <c r="F1070" s="4"/>
    </row>
    <row r="1071" spans="1:6" x14ac:dyDescent="0.15">
      <c r="A1071" s="25">
        <v>106.9</v>
      </c>
      <c r="B1071" s="5">
        <v>818.1</v>
      </c>
      <c r="C1071" s="4">
        <v>43.640205000000002</v>
      </c>
      <c r="D1071" s="4">
        <v>143.0207734</v>
      </c>
      <c r="E1071" s="13">
        <v>106900</v>
      </c>
      <c r="F1071" s="4"/>
    </row>
    <row r="1072" spans="1:6" x14ac:dyDescent="0.15">
      <c r="A1072" s="25">
        <v>107</v>
      </c>
      <c r="B1072" s="5">
        <v>814.5</v>
      </c>
      <c r="C1072" s="4">
        <v>43.640263789999999</v>
      </c>
      <c r="D1072" s="4">
        <v>143.01953750000001</v>
      </c>
      <c r="E1072" s="13">
        <v>107000</v>
      </c>
      <c r="F1072" s="4"/>
    </row>
    <row r="1073" spans="1:6" x14ac:dyDescent="0.15">
      <c r="A1073" s="25">
        <v>107.1</v>
      </c>
      <c r="B1073" s="5">
        <v>811.5</v>
      </c>
      <c r="C1073" s="4">
        <v>43.640709170000001</v>
      </c>
      <c r="D1073" s="4">
        <v>143.0184792</v>
      </c>
      <c r="E1073" s="13">
        <v>107100</v>
      </c>
      <c r="F1073" s="4"/>
    </row>
    <row r="1074" spans="1:6" x14ac:dyDescent="0.15">
      <c r="A1074" s="25">
        <v>107.2</v>
      </c>
      <c r="B1074" s="5">
        <v>810.3</v>
      </c>
      <c r="C1074" s="4">
        <v>43.64149681</v>
      </c>
      <c r="D1074" s="4">
        <v>143.01790320000001</v>
      </c>
      <c r="E1074" s="13">
        <v>107200</v>
      </c>
      <c r="F1074" s="4"/>
    </row>
    <row r="1075" spans="1:6" x14ac:dyDescent="0.15">
      <c r="A1075" s="25">
        <v>107.3</v>
      </c>
      <c r="B1075" s="5">
        <v>815.3</v>
      </c>
      <c r="C1075" s="4">
        <v>43.64238143</v>
      </c>
      <c r="D1075" s="4">
        <v>143.0180076</v>
      </c>
      <c r="E1075" s="13">
        <v>107300</v>
      </c>
      <c r="F1075" s="4"/>
    </row>
    <row r="1076" spans="1:6" x14ac:dyDescent="0.15">
      <c r="A1076" s="25">
        <v>107.4</v>
      </c>
      <c r="B1076" s="5">
        <v>815.3</v>
      </c>
      <c r="C1076" s="4">
        <v>43.643149170000001</v>
      </c>
      <c r="D1076" s="4">
        <v>143.0186454</v>
      </c>
      <c r="E1076" s="13">
        <v>107400</v>
      </c>
      <c r="F1076" s="4"/>
    </row>
    <row r="1077" spans="1:6" x14ac:dyDescent="0.15">
      <c r="A1077" s="25">
        <v>107.5</v>
      </c>
      <c r="B1077" s="5">
        <v>816.3</v>
      </c>
      <c r="C1077" s="4">
        <v>43.643886889999997</v>
      </c>
      <c r="D1077" s="4">
        <v>143.0193553</v>
      </c>
      <c r="E1077" s="13">
        <v>107500</v>
      </c>
      <c r="F1077" s="4"/>
    </row>
    <row r="1078" spans="1:6" x14ac:dyDescent="0.15">
      <c r="A1078" s="25">
        <v>107.6</v>
      </c>
      <c r="B1078" s="5">
        <v>817.4</v>
      </c>
      <c r="C1078" s="4">
        <v>43.644640180000003</v>
      </c>
      <c r="D1078" s="4">
        <v>143.0200337</v>
      </c>
      <c r="E1078" s="13">
        <v>107600</v>
      </c>
      <c r="F1078" s="4"/>
    </row>
    <row r="1079" spans="1:6" x14ac:dyDescent="0.15">
      <c r="A1079" s="25">
        <v>107.7</v>
      </c>
      <c r="B1079" s="5">
        <v>819.9</v>
      </c>
      <c r="C1079" s="4">
        <v>43.645381120000003</v>
      </c>
      <c r="D1079" s="4">
        <v>143.020737</v>
      </c>
      <c r="E1079" s="13">
        <v>107700</v>
      </c>
      <c r="F1079" s="4"/>
    </row>
    <row r="1080" spans="1:6" x14ac:dyDescent="0.15">
      <c r="A1080" s="25">
        <v>107.8</v>
      </c>
      <c r="B1080" s="5">
        <v>824.9</v>
      </c>
      <c r="C1080" s="4">
        <v>43.646113569999997</v>
      </c>
      <c r="D1080" s="4">
        <v>143.0214574</v>
      </c>
      <c r="E1080" s="13">
        <v>107800</v>
      </c>
      <c r="F1080" s="4"/>
    </row>
    <row r="1081" spans="1:6" x14ac:dyDescent="0.15">
      <c r="A1081" s="25">
        <v>107.9</v>
      </c>
      <c r="B1081" s="5">
        <v>830.5</v>
      </c>
      <c r="C1081" s="4">
        <v>43.646709000000001</v>
      </c>
      <c r="D1081" s="4">
        <v>143.02237539999999</v>
      </c>
      <c r="E1081" s="13">
        <v>107900</v>
      </c>
      <c r="F1081" s="4"/>
    </row>
    <row r="1082" spans="1:6" x14ac:dyDescent="0.15">
      <c r="A1082" s="25">
        <v>108</v>
      </c>
      <c r="B1082" s="5">
        <v>836.1</v>
      </c>
      <c r="C1082" s="4">
        <v>43.647116939999997</v>
      </c>
      <c r="D1082" s="4">
        <v>143.0234767</v>
      </c>
      <c r="E1082" s="13">
        <v>108000</v>
      </c>
      <c r="F1082" s="4"/>
    </row>
    <row r="1083" spans="1:6" x14ac:dyDescent="0.15">
      <c r="A1083" s="25">
        <v>108.1</v>
      </c>
      <c r="B1083" s="5">
        <v>842.2</v>
      </c>
      <c r="C1083" s="4">
        <v>43.647489880000002</v>
      </c>
      <c r="D1083" s="4">
        <v>143.02460479999999</v>
      </c>
      <c r="E1083" s="13">
        <v>108100</v>
      </c>
      <c r="F1083" s="4"/>
    </row>
    <row r="1084" spans="1:6" x14ac:dyDescent="0.15">
      <c r="A1084" s="25">
        <v>108.2</v>
      </c>
      <c r="B1084" s="5">
        <v>848</v>
      </c>
      <c r="C1084" s="4">
        <v>43.647862809999999</v>
      </c>
      <c r="D1084" s="4">
        <v>143.025733</v>
      </c>
      <c r="E1084" s="13">
        <v>108200</v>
      </c>
      <c r="F1084" s="4"/>
    </row>
    <row r="1085" spans="1:6" x14ac:dyDescent="0.15">
      <c r="A1085" s="25">
        <v>108.3</v>
      </c>
      <c r="B1085" s="5">
        <v>854.4</v>
      </c>
      <c r="C1085" s="4">
        <v>43.648235730000003</v>
      </c>
      <c r="D1085" s="4">
        <v>143.02686109999999</v>
      </c>
      <c r="E1085" s="13">
        <v>108300</v>
      </c>
      <c r="F1085" s="4"/>
    </row>
    <row r="1086" spans="1:6" x14ac:dyDescent="0.15">
      <c r="A1086" s="25">
        <v>108.4</v>
      </c>
      <c r="B1086" s="5">
        <v>859.1</v>
      </c>
      <c r="C1086" s="4">
        <v>43.648676350000002</v>
      </c>
      <c r="D1086" s="4">
        <v>143.0279396</v>
      </c>
      <c r="E1086" s="13">
        <v>108400</v>
      </c>
      <c r="F1086" s="4"/>
    </row>
    <row r="1087" spans="1:6" x14ac:dyDescent="0.15">
      <c r="A1087" s="25">
        <v>108.5</v>
      </c>
      <c r="B1087" s="5">
        <v>864.7</v>
      </c>
      <c r="C1087" s="4">
        <v>43.649217649999997</v>
      </c>
      <c r="D1087" s="4">
        <v>143.0289276</v>
      </c>
      <c r="E1087" s="13">
        <v>108500</v>
      </c>
      <c r="F1087" s="4"/>
    </row>
    <row r="1088" spans="1:6" x14ac:dyDescent="0.15">
      <c r="A1088" s="25">
        <v>108.6</v>
      </c>
      <c r="B1088" s="5">
        <v>867.3</v>
      </c>
      <c r="C1088" s="4">
        <v>43.649713460000001</v>
      </c>
      <c r="D1088" s="4">
        <v>143.02995910000001</v>
      </c>
      <c r="E1088" s="13">
        <v>108600</v>
      </c>
      <c r="F1088" s="4"/>
    </row>
    <row r="1089" spans="1:6" x14ac:dyDescent="0.15">
      <c r="A1089" s="25">
        <v>108.7</v>
      </c>
      <c r="B1089" s="5">
        <v>870.1</v>
      </c>
      <c r="C1089" s="4">
        <v>43.650177120000002</v>
      </c>
      <c r="D1089" s="4">
        <v>143.0310216</v>
      </c>
      <c r="E1089" s="13">
        <v>108700</v>
      </c>
      <c r="F1089" s="4"/>
    </row>
    <row r="1090" spans="1:6" x14ac:dyDescent="0.15">
      <c r="A1090" s="25">
        <v>108.8</v>
      </c>
      <c r="B1090" s="5">
        <v>873.1</v>
      </c>
      <c r="C1090" s="4">
        <v>43.650640780000003</v>
      </c>
      <c r="D1090" s="4">
        <v>143.03208409999999</v>
      </c>
      <c r="E1090" s="13">
        <v>108800</v>
      </c>
      <c r="F1090" s="4"/>
    </row>
    <row r="1091" spans="1:6" x14ac:dyDescent="0.15">
      <c r="A1091" s="25">
        <v>108.9</v>
      </c>
      <c r="B1091" s="5">
        <v>875.6</v>
      </c>
      <c r="C1091" s="4">
        <v>43.651107160000002</v>
      </c>
      <c r="D1091" s="4">
        <v>143.0331443</v>
      </c>
      <c r="E1091" s="13">
        <v>108900</v>
      </c>
      <c r="F1091" s="4"/>
    </row>
    <row r="1092" spans="1:6" x14ac:dyDescent="0.15">
      <c r="A1092" s="25">
        <v>109</v>
      </c>
      <c r="B1092" s="5">
        <v>875</v>
      </c>
      <c r="C1092" s="4">
        <v>43.651832759999998</v>
      </c>
      <c r="D1092" s="4">
        <v>143.0338223</v>
      </c>
      <c r="E1092" s="13">
        <v>109000</v>
      </c>
      <c r="F1092" s="4"/>
    </row>
    <row r="1093" spans="1:6" x14ac:dyDescent="0.15">
      <c r="A1093" s="25">
        <v>109.1</v>
      </c>
      <c r="B1093" s="5">
        <v>872.4</v>
      </c>
      <c r="C1093" s="4">
        <v>43.65272813</v>
      </c>
      <c r="D1093" s="4">
        <v>143.03389609999999</v>
      </c>
      <c r="E1093" s="13">
        <v>109100</v>
      </c>
      <c r="F1093" s="4"/>
    </row>
    <row r="1094" spans="1:6" x14ac:dyDescent="0.15">
      <c r="A1094" s="25">
        <v>109.2</v>
      </c>
      <c r="B1094" s="5">
        <v>863.5</v>
      </c>
      <c r="C1094" s="4">
        <v>43.653553119999998</v>
      </c>
      <c r="D1094" s="4">
        <v>143.03428339999999</v>
      </c>
      <c r="E1094" s="13">
        <v>109200</v>
      </c>
      <c r="F1094" s="4"/>
    </row>
    <row r="1095" spans="1:6" x14ac:dyDescent="0.15">
      <c r="A1095" s="25">
        <v>109.3</v>
      </c>
      <c r="B1095" s="5">
        <v>863.6</v>
      </c>
      <c r="C1095" s="4">
        <v>43.65420846</v>
      </c>
      <c r="D1095" s="4">
        <v>143.0351321</v>
      </c>
      <c r="E1095" s="13">
        <v>109300</v>
      </c>
      <c r="F1095" s="4"/>
    </row>
    <row r="1096" spans="1:6" x14ac:dyDescent="0.15">
      <c r="A1096" s="25">
        <v>109.4</v>
      </c>
      <c r="B1096" s="5">
        <v>858.1</v>
      </c>
      <c r="C1096" s="4">
        <v>43.65488491</v>
      </c>
      <c r="D1096" s="4">
        <v>143.03594989999999</v>
      </c>
      <c r="E1096" s="13">
        <v>109400</v>
      </c>
      <c r="F1096" s="4"/>
    </row>
    <row r="1097" spans="1:6" x14ac:dyDescent="0.15">
      <c r="A1097" s="25">
        <v>109.5</v>
      </c>
      <c r="B1097" s="5">
        <v>859.6</v>
      </c>
      <c r="C1097" s="4">
        <v>43.655638080000003</v>
      </c>
      <c r="D1097" s="4">
        <v>143.0366277</v>
      </c>
      <c r="E1097" s="13">
        <v>109500</v>
      </c>
      <c r="F1097" s="4"/>
    </row>
    <row r="1098" spans="1:6" x14ac:dyDescent="0.15">
      <c r="A1098" s="25">
        <v>109.6</v>
      </c>
      <c r="B1098" s="5">
        <v>858.9</v>
      </c>
      <c r="C1098" s="4">
        <v>43.656297270000003</v>
      </c>
      <c r="D1098" s="4">
        <v>143.03746169999999</v>
      </c>
      <c r="E1098" s="13">
        <v>109600</v>
      </c>
      <c r="F1098" s="4"/>
    </row>
    <row r="1099" spans="1:6" x14ac:dyDescent="0.15">
      <c r="A1099" s="25">
        <v>109.7</v>
      </c>
      <c r="B1099" s="5">
        <v>855.9</v>
      </c>
      <c r="C1099" s="4">
        <v>43.656716580000001</v>
      </c>
      <c r="D1099" s="4">
        <v>143.0385569</v>
      </c>
      <c r="E1099" s="13">
        <v>109700</v>
      </c>
      <c r="F1099" s="4"/>
    </row>
    <row r="1100" spans="1:6" x14ac:dyDescent="0.15">
      <c r="A1100" s="25">
        <v>109.8</v>
      </c>
      <c r="B1100" s="5">
        <v>855.8</v>
      </c>
      <c r="C1100" s="4">
        <v>43.656992590000002</v>
      </c>
      <c r="D1100" s="4">
        <v>143.0397317</v>
      </c>
      <c r="E1100" s="13">
        <v>109800</v>
      </c>
      <c r="F1100" s="4"/>
    </row>
    <row r="1101" spans="1:6" x14ac:dyDescent="0.15">
      <c r="A1101" s="25">
        <v>109.9</v>
      </c>
      <c r="B1101" s="5">
        <v>855.3</v>
      </c>
      <c r="C1101" s="4">
        <v>43.657155109999998</v>
      </c>
      <c r="D1101" s="4">
        <v>143.0409511</v>
      </c>
      <c r="E1101" s="13">
        <v>109900</v>
      </c>
      <c r="F1101" s="4"/>
    </row>
    <row r="1102" spans="1:6" x14ac:dyDescent="0.15">
      <c r="A1102" s="25">
        <v>110</v>
      </c>
      <c r="B1102" s="5">
        <v>849.5</v>
      </c>
      <c r="C1102" s="4">
        <v>43.657578909999998</v>
      </c>
      <c r="D1102" s="4">
        <v>143.0420001</v>
      </c>
      <c r="E1102" s="13">
        <v>110000</v>
      </c>
      <c r="F1102" s="4"/>
    </row>
    <row r="1103" spans="1:6" x14ac:dyDescent="0.15">
      <c r="A1103" s="25">
        <v>110.1</v>
      </c>
      <c r="B1103" s="5">
        <v>846.1</v>
      </c>
      <c r="C1103" s="4">
        <v>43.658457200000001</v>
      </c>
      <c r="D1103" s="4">
        <v>143.04211530000001</v>
      </c>
      <c r="E1103" s="13">
        <v>110100</v>
      </c>
      <c r="F1103" s="4"/>
    </row>
    <row r="1104" spans="1:6" x14ac:dyDescent="0.15">
      <c r="A1104" s="25">
        <v>110.2</v>
      </c>
      <c r="B1104" s="5">
        <v>836.3</v>
      </c>
      <c r="C1104" s="4">
        <v>43.659349030000001</v>
      </c>
      <c r="D1104" s="4">
        <v>143.0421699</v>
      </c>
      <c r="E1104" s="13">
        <v>110200</v>
      </c>
      <c r="F1104" s="4"/>
    </row>
    <row r="1105" spans="1:6" x14ac:dyDescent="0.15">
      <c r="A1105" s="25">
        <v>110.3</v>
      </c>
      <c r="B1105" s="5">
        <v>836.5</v>
      </c>
      <c r="C1105" s="4">
        <v>43.66024015</v>
      </c>
      <c r="D1105" s="4">
        <v>143.04221269999999</v>
      </c>
      <c r="E1105" s="13">
        <v>110300</v>
      </c>
      <c r="F1105" s="4"/>
    </row>
    <row r="1106" spans="1:6" x14ac:dyDescent="0.15">
      <c r="A1106" s="25">
        <v>110.4</v>
      </c>
      <c r="B1106" s="5">
        <v>834.5</v>
      </c>
      <c r="C1106" s="4">
        <v>43.661032640000002</v>
      </c>
      <c r="D1106" s="4">
        <v>143.0416836</v>
      </c>
      <c r="E1106" s="13">
        <v>110400</v>
      </c>
      <c r="F1106" s="4"/>
    </row>
    <row r="1107" spans="1:6" x14ac:dyDescent="0.15">
      <c r="A1107" s="25">
        <v>110.5</v>
      </c>
      <c r="B1107" s="5">
        <v>829.6</v>
      </c>
      <c r="C1107" s="4">
        <v>43.661482339999999</v>
      </c>
      <c r="D1107" s="4">
        <v>143.0406298</v>
      </c>
      <c r="E1107" s="13">
        <v>110500</v>
      </c>
      <c r="F1107" s="4"/>
    </row>
    <row r="1108" spans="1:6" x14ac:dyDescent="0.15">
      <c r="A1108" s="25">
        <v>110.6</v>
      </c>
      <c r="B1108" s="5">
        <v>825.2</v>
      </c>
      <c r="C1108" s="4">
        <v>43.661536929999997</v>
      </c>
      <c r="D1108" s="4">
        <v>143.0393923</v>
      </c>
      <c r="E1108" s="13">
        <v>110600</v>
      </c>
      <c r="F1108" s="4"/>
    </row>
    <row r="1109" spans="1:6" x14ac:dyDescent="0.15">
      <c r="A1109" s="25">
        <v>110.7</v>
      </c>
      <c r="B1109" s="5">
        <v>820.8</v>
      </c>
      <c r="C1109" s="4">
        <v>43.661591360000003</v>
      </c>
      <c r="D1109" s="4">
        <v>143.03815470000001</v>
      </c>
      <c r="E1109" s="13">
        <v>110700</v>
      </c>
      <c r="F1109" s="4"/>
    </row>
    <row r="1110" spans="1:6" x14ac:dyDescent="0.15">
      <c r="A1110" s="25">
        <v>110.8</v>
      </c>
      <c r="B1110" s="5">
        <v>819.2</v>
      </c>
      <c r="C1110" s="4">
        <v>43.66164362</v>
      </c>
      <c r="D1110" s="4">
        <v>143.03691699999999</v>
      </c>
      <c r="E1110" s="13">
        <v>110800</v>
      </c>
      <c r="F1110" s="4"/>
    </row>
    <row r="1111" spans="1:6" x14ac:dyDescent="0.15">
      <c r="A1111" s="25">
        <v>110.9</v>
      </c>
      <c r="B1111" s="5">
        <v>807.3</v>
      </c>
      <c r="C1111" s="4">
        <v>43.661864979999997</v>
      </c>
      <c r="D1111" s="4">
        <v>143.03573969999999</v>
      </c>
      <c r="E1111" s="13">
        <v>110900</v>
      </c>
      <c r="F1111" s="4"/>
    </row>
    <row r="1112" spans="1:6" x14ac:dyDescent="0.15">
      <c r="A1112" s="25">
        <v>111</v>
      </c>
      <c r="B1112" s="5">
        <v>819.7</v>
      </c>
      <c r="C1112" s="4">
        <v>43.662584750000001</v>
      </c>
      <c r="D1112" s="4">
        <v>143.0350961</v>
      </c>
      <c r="E1112" s="13">
        <v>111000</v>
      </c>
      <c r="F1112" s="4"/>
    </row>
    <row r="1113" spans="1:6" x14ac:dyDescent="0.15">
      <c r="A1113" s="25">
        <v>111.1</v>
      </c>
      <c r="B1113" s="5">
        <v>818.8</v>
      </c>
      <c r="C1113" s="4">
        <v>43.66344118</v>
      </c>
      <c r="D1113" s="4">
        <v>143.0353988</v>
      </c>
      <c r="E1113" s="13">
        <v>111100</v>
      </c>
      <c r="F1113" s="4"/>
    </row>
    <row r="1114" spans="1:6" x14ac:dyDescent="0.15">
      <c r="A1114" s="25">
        <v>111.2</v>
      </c>
      <c r="B1114" s="5">
        <v>812.3</v>
      </c>
      <c r="C1114" s="4">
        <v>43.66424945</v>
      </c>
      <c r="D1114" s="4">
        <v>143.03594440000001</v>
      </c>
      <c r="E1114" s="13">
        <v>111200</v>
      </c>
      <c r="F1114" s="4"/>
    </row>
    <row r="1115" spans="1:6" x14ac:dyDescent="0.15">
      <c r="A1115" s="25">
        <v>111.3</v>
      </c>
      <c r="B1115" s="5">
        <v>815.6</v>
      </c>
      <c r="C1115" s="4">
        <v>43.665057709999999</v>
      </c>
      <c r="D1115" s="4">
        <v>143.03648989999999</v>
      </c>
      <c r="E1115" s="13">
        <v>111300</v>
      </c>
      <c r="F1115" s="4"/>
    </row>
    <row r="1116" spans="1:6" x14ac:dyDescent="0.15">
      <c r="A1116" s="25">
        <v>111.4</v>
      </c>
      <c r="B1116" s="5">
        <v>820.2</v>
      </c>
      <c r="C1116" s="4">
        <v>43.665826709999997</v>
      </c>
      <c r="D1116" s="4">
        <v>143.0371337</v>
      </c>
      <c r="E1116" s="13">
        <v>111400</v>
      </c>
      <c r="F1116" s="4"/>
    </row>
    <row r="1117" spans="1:6" x14ac:dyDescent="0.15">
      <c r="A1117" s="25">
        <v>111.5</v>
      </c>
      <c r="B1117" s="5">
        <v>820.5</v>
      </c>
      <c r="C1117" s="4">
        <v>43.666617680000002</v>
      </c>
      <c r="D1117" s="4">
        <v>143.03771649999999</v>
      </c>
      <c r="E1117" s="13">
        <v>111500</v>
      </c>
      <c r="F1117" s="4"/>
    </row>
    <row r="1118" spans="1:6" x14ac:dyDescent="0.15">
      <c r="A1118" s="25">
        <v>111.6</v>
      </c>
      <c r="B1118" s="5">
        <v>819.9</v>
      </c>
      <c r="C1118" s="4">
        <v>43.667506549999999</v>
      </c>
      <c r="D1118" s="4">
        <v>143.03786479999999</v>
      </c>
      <c r="E1118" s="13">
        <v>111600</v>
      </c>
      <c r="F1118" s="4"/>
    </row>
    <row r="1119" spans="1:6" x14ac:dyDescent="0.15">
      <c r="A1119" s="25">
        <v>111.7</v>
      </c>
      <c r="B1119" s="5">
        <v>815.9</v>
      </c>
      <c r="C1119" s="4">
        <v>43.668406130000001</v>
      </c>
      <c r="D1119" s="4">
        <v>143.037823</v>
      </c>
      <c r="E1119" s="13">
        <v>111700</v>
      </c>
      <c r="F1119" s="4"/>
    </row>
    <row r="1120" spans="1:6" x14ac:dyDescent="0.15">
      <c r="A1120" s="25">
        <v>111.8</v>
      </c>
      <c r="B1120" s="5">
        <v>815.36249999999995</v>
      </c>
      <c r="C1120" s="4">
        <v>43.669301500000003</v>
      </c>
      <c r="D1120" s="4">
        <v>143.03772839999999</v>
      </c>
      <c r="E1120" s="13">
        <v>111800</v>
      </c>
      <c r="F1120" s="4" t="s">
        <v>16</v>
      </c>
    </row>
    <row r="1121" spans="1:6" x14ac:dyDescent="0.15">
      <c r="A1121" s="25">
        <v>111.9</v>
      </c>
      <c r="B1121" s="5">
        <v>814.82500000000005</v>
      </c>
      <c r="C1121" s="4">
        <v>43.670124639999997</v>
      </c>
      <c r="D1121" s="4">
        <v>143.0372606</v>
      </c>
      <c r="E1121" s="13">
        <v>111900</v>
      </c>
      <c r="F1121" s="4" t="s">
        <v>16</v>
      </c>
    </row>
    <row r="1122" spans="1:6" x14ac:dyDescent="0.15">
      <c r="A1122" s="25">
        <v>112</v>
      </c>
      <c r="B1122" s="5">
        <v>814.28750000000002</v>
      </c>
      <c r="C1122" s="4">
        <v>43.670802119999998</v>
      </c>
      <c r="D1122" s="4">
        <v>143.0364467</v>
      </c>
      <c r="E1122" s="13">
        <v>112000</v>
      </c>
      <c r="F1122" s="4" t="s">
        <v>16</v>
      </c>
    </row>
    <row r="1123" spans="1:6" x14ac:dyDescent="0.15">
      <c r="A1123" s="25">
        <v>112.1</v>
      </c>
      <c r="B1123" s="5">
        <v>813.75</v>
      </c>
      <c r="C1123" s="4">
        <v>43.671523059999998</v>
      </c>
      <c r="D1123" s="4">
        <v>143.03570790000001</v>
      </c>
      <c r="E1123" s="13">
        <v>112100</v>
      </c>
      <c r="F1123" s="4" t="s">
        <v>16</v>
      </c>
    </row>
    <row r="1124" spans="1:6" x14ac:dyDescent="0.15">
      <c r="A1124" s="25">
        <v>112.2</v>
      </c>
      <c r="B1124" s="5">
        <v>813.21249999999998</v>
      </c>
      <c r="C1124" s="4">
        <v>43.672336420000001</v>
      </c>
      <c r="D1124" s="4">
        <v>143.03519589999999</v>
      </c>
      <c r="E1124" s="13">
        <v>112200</v>
      </c>
      <c r="F1124" s="4" t="s">
        <v>16</v>
      </c>
    </row>
    <row r="1125" spans="1:6" x14ac:dyDescent="0.15">
      <c r="A1125" s="25">
        <v>112.3</v>
      </c>
      <c r="B1125" s="5">
        <v>812.67499999999995</v>
      </c>
      <c r="C1125" s="4">
        <v>43.673227689999997</v>
      </c>
      <c r="D1125" s="4">
        <v>143.03507450000001</v>
      </c>
      <c r="E1125" s="13">
        <v>112300</v>
      </c>
      <c r="F1125" s="4" t="s">
        <v>16</v>
      </c>
    </row>
    <row r="1126" spans="1:6" x14ac:dyDescent="0.15">
      <c r="A1126" s="25">
        <v>112.4</v>
      </c>
      <c r="B1126" s="5">
        <v>812.13750000000005</v>
      </c>
      <c r="C1126" s="4">
        <v>43.674118159999999</v>
      </c>
      <c r="D1126" s="4">
        <v>143.03523630000001</v>
      </c>
      <c r="E1126" s="13">
        <v>112400</v>
      </c>
      <c r="F1126" s="4" t="s">
        <v>16</v>
      </c>
    </row>
    <row r="1127" spans="1:6" x14ac:dyDescent="0.15">
      <c r="A1127" s="25">
        <v>112.5</v>
      </c>
      <c r="B1127" s="5">
        <v>811.6</v>
      </c>
      <c r="C1127" s="4">
        <v>43.67496088</v>
      </c>
      <c r="D1127" s="4">
        <v>143.03565990000001</v>
      </c>
      <c r="E1127" s="13">
        <v>112500</v>
      </c>
      <c r="F1127" s="4"/>
    </row>
    <row r="1128" spans="1:6" x14ac:dyDescent="0.15">
      <c r="A1128" s="25">
        <v>112.6</v>
      </c>
      <c r="B1128" s="5">
        <v>812</v>
      </c>
      <c r="C1128" s="4">
        <v>43.675774820000001</v>
      </c>
      <c r="D1128" s="4">
        <v>143.03618929999999</v>
      </c>
      <c r="E1128" s="13">
        <v>112600</v>
      </c>
      <c r="F1128" s="4"/>
    </row>
    <row r="1129" spans="1:6" x14ac:dyDescent="0.15">
      <c r="A1129" s="25">
        <v>112.7</v>
      </c>
      <c r="B1129" s="5">
        <v>812</v>
      </c>
      <c r="C1129" s="4">
        <v>43.676589700000001</v>
      </c>
      <c r="D1129" s="4">
        <v>143.03671600000001</v>
      </c>
      <c r="E1129" s="13">
        <v>112700</v>
      </c>
      <c r="F1129" s="4"/>
    </row>
    <row r="1130" spans="1:6" x14ac:dyDescent="0.15">
      <c r="A1130" s="25">
        <v>112.8</v>
      </c>
      <c r="B1130" s="5">
        <v>811.8</v>
      </c>
      <c r="C1130" s="4">
        <v>43.677404580000001</v>
      </c>
      <c r="D1130" s="4">
        <v>143.03724270000001</v>
      </c>
      <c r="E1130" s="13">
        <v>112800</v>
      </c>
      <c r="F1130" s="4"/>
    </row>
    <row r="1131" spans="1:6" x14ac:dyDescent="0.15">
      <c r="A1131" s="25">
        <v>112.9</v>
      </c>
      <c r="B1131" s="5">
        <v>811.9</v>
      </c>
      <c r="C1131" s="4">
        <v>43.678259629999999</v>
      </c>
      <c r="D1131" s="4">
        <v>143.03747490000001</v>
      </c>
      <c r="E1131" s="13">
        <v>112900</v>
      </c>
      <c r="F1131" s="4"/>
    </row>
    <row r="1132" spans="1:6" x14ac:dyDescent="0.15">
      <c r="A1132" s="25">
        <v>113</v>
      </c>
      <c r="B1132" s="5">
        <v>810.1</v>
      </c>
      <c r="C1132" s="4">
        <v>43.679148640000001</v>
      </c>
      <c r="D1132" s="4">
        <v>143.0373276</v>
      </c>
      <c r="E1132" s="13">
        <v>113000</v>
      </c>
      <c r="F1132" s="4"/>
    </row>
    <row r="1133" spans="1:6" x14ac:dyDescent="0.15">
      <c r="A1133" s="25">
        <v>113.1</v>
      </c>
      <c r="B1133" s="5">
        <v>811.31428571428569</v>
      </c>
      <c r="C1133" s="4">
        <v>43.680044860000002</v>
      </c>
      <c r="D1133" s="4">
        <v>143.03729709999999</v>
      </c>
      <c r="E1133" s="13">
        <v>113100</v>
      </c>
      <c r="F1133" s="4" t="s">
        <v>16</v>
      </c>
    </row>
    <row r="1134" spans="1:6" x14ac:dyDescent="0.15">
      <c r="A1134" s="25">
        <v>113.2</v>
      </c>
      <c r="B1134" s="5">
        <v>812.52857142857147</v>
      </c>
      <c r="C1134" s="4">
        <v>43.680747169999997</v>
      </c>
      <c r="D1134" s="4">
        <v>143.03700710000001</v>
      </c>
      <c r="E1134" s="13">
        <v>113200</v>
      </c>
      <c r="F1134" s="4" t="s">
        <v>16</v>
      </c>
    </row>
    <row r="1135" spans="1:6" x14ac:dyDescent="0.15">
      <c r="A1135" s="25">
        <v>113.3</v>
      </c>
      <c r="B1135" s="5">
        <v>813.74285714285713</v>
      </c>
      <c r="C1135" s="4">
        <v>43.680138100000001</v>
      </c>
      <c r="D1135" s="4">
        <v>143.03790470000001</v>
      </c>
      <c r="E1135" s="13">
        <v>113300</v>
      </c>
      <c r="F1135" s="4" t="s">
        <v>16</v>
      </c>
    </row>
    <row r="1136" spans="1:6" x14ac:dyDescent="0.15">
      <c r="A1136" s="25">
        <v>113.4</v>
      </c>
      <c r="B1136" s="5">
        <v>814.95714285714291</v>
      </c>
      <c r="C1136" s="4">
        <v>43.679377090000003</v>
      </c>
      <c r="D1136" s="4">
        <v>143.03856669999999</v>
      </c>
      <c r="E1136" s="13">
        <v>113400</v>
      </c>
      <c r="F1136" s="4" t="s">
        <v>16</v>
      </c>
    </row>
    <row r="1137" spans="1:6" x14ac:dyDescent="0.15">
      <c r="A1137" s="25">
        <v>113.5</v>
      </c>
      <c r="B1137" s="5">
        <v>816.17142857142858</v>
      </c>
      <c r="C1137" s="4">
        <v>43.678633439999999</v>
      </c>
      <c r="D1137" s="4">
        <v>143.03926540000001</v>
      </c>
      <c r="E1137" s="13">
        <v>113500</v>
      </c>
      <c r="F1137" s="4" t="s">
        <v>16</v>
      </c>
    </row>
    <row r="1138" spans="1:6" x14ac:dyDescent="0.15">
      <c r="A1138" s="25">
        <v>113.6</v>
      </c>
      <c r="B1138" s="5">
        <v>817.38571428571436</v>
      </c>
      <c r="C1138" s="4">
        <v>43.677889790000002</v>
      </c>
      <c r="D1138" s="4">
        <v>143.03996409999999</v>
      </c>
      <c r="E1138" s="13">
        <v>113600</v>
      </c>
      <c r="F1138" s="4" t="s">
        <v>16</v>
      </c>
    </row>
    <row r="1139" spans="1:6" x14ac:dyDescent="0.15">
      <c r="A1139" s="25">
        <v>113.7</v>
      </c>
      <c r="B1139" s="5">
        <v>818.6</v>
      </c>
      <c r="C1139" s="4">
        <v>43.677144310000003</v>
      </c>
      <c r="D1139" s="4">
        <v>143.04065900000001</v>
      </c>
      <c r="E1139" s="13">
        <v>113700</v>
      </c>
      <c r="F1139" s="4"/>
    </row>
    <row r="1140" spans="1:6" x14ac:dyDescent="0.15">
      <c r="A1140" s="25">
        <v>113.8</v>
      </c>
      <c r="B1140" s="5">
        <v>821.8</v>
      </c>
      <c r="C1140" s="4">
        <v>43.676387480000002</v>
      </c>
      <c r="D1140" s="4">
        <v>143.0413302</v>
      </c>
      <c r="E1140" s="13">
        <v>113800</v>
      </c>
      <c r="F1140" s="4"/>
    </row>
    <row r="1141" spans="1:6" x14ac:dyDescent="0.15">
      <c r="A1141" s="25">
        <v>113.9</v>
      </c>
      <c r="B1141" s="5">
        <v>824.7</v>
      </c>
      <c r="C1141" s="4">
        <v>43.675624810000002</v>
      </c>
      <c r="D1141" s="4">
        <v>143.04198880000001</v>
      </c>
      <c r="E1141" s="13">
        <v>113900</v>
      </c>
      <c r="F1141" s="4"/>
    </row>
    <row r="1142" spans="1:6" x14ac:dyDescent="0.15">
      <c r="A1142" s="25">
        <v>114</v>
      </c>
      <c r="B1142" s="5">
        <v>828.3</v>
      </c>
      <c r="C1142" s="4">
        <v>43.674784129999999</v>
      </c>
      <c r="D1142" s="4">
        <v>143.0424179</v>
      </c>
      <c r="E1142" s="13">
        <v>114000</v>
      </c>
      <c r="F1142" s="4"/>
    </row>
    <row r="1143" spans="1:6" x14ac:dyDescent="0.15">
      <c r="A1143" s="25">
        <v>114.1</v>
      </c>
      <c r="B1143" s="5">
        <v>831.3</v>
      </c>
      <c r="C1143" s="4">
        <v>43.673995089999998</v>
      </c>
      <c r="D1143" s="4">
        <v>143.04298120000001</v>
      </c>
      <c r="E1143" s="13">
        <v>114100</v>
      </c>
      <c r="F1143" s="4"/>
    </row>
    <row r="1144" spans="1:6" x14ac:dyDescent="0.15">
      <c r="A1144" s="25">
        <v>114.2</v>
      </c>
      <c r="B1144" s="5">
        <v>833.6</v>
      </c>
      <c r="C1144" s="4">
        <v>43.673569059999998</v>
      </c>
      <c r="D1144" s="4">
        <v>143.04402820000001</v>
      </c>
      <c r="E1144" s="13">
        <v>114200</v>
      </c>
      <c r="F1144" s="4"/>
    </row>
    <row r="1145" spans="1:6" x14ac:dyDescent="0.15">
      <c r="A1145" s="25">
        <v>114.3</v>
      </c>
      <c r="B1145" s="5">
        <v>835.9</v>
      </c>
      <c r="C1145" s="4">
        <v>43.673373339999998</v>
      </c>
      <c r="D1145" s="4">
        <v>143.0452386</v>
      </c>
      <c r="E1145" s="13">
        <v>114300</v>
      </c>
      <c r="F1145" s="4"/>
    </row>
    <row r="1146" spans="1:6" x14ac:dyDescent="0.15">
      <c r="A1146" s="25">
        <v>114.4</v>
      </c>
      <c r="B1146" s="5">
        <v>836</v>
      </c>
      <c r="C1146" s="4">
        <v>43.672890019999997</v>
      </c>
      <c r="D1146" s="4">
        <v>143.04621349999999</v>
      </c>
      <c r="E1146" s="13">
        <v>114400</v>
      </c>
      <c r="F1146" s="4"/>
    </row>
    <row r="1147" spans="1:6" x14ac:dyDescent="0.15">
      <c r="A1147" s="25">
        <v>114.5</v>
      </c>
      <c r="B1147" s="5">
        <v>839.9</v>
      </c>
      <c r="C1147" s="4">
        <v>43.672239179999998</v>
      </c>
      <c r="D1147" s="4">
        <v>143.0470578</v>
      </c>
      <c r="E1147" s="13">
        <v>114500</v>
      </c>
      <c r="F1147" s="4"/>
    </row>
    <row r="1148" spans="1:6" x14ac:dyDescent="0.15">
      <c r="A1148" s="25">
        <v>114.6</v>
      </c>
      <c r="B1148" s="5">
        <v>836</v>
      </c>
      <c r="C1148" s="4">
        <v>43.672036949999999</v>
      </c>
      <c r="D1148" s="4">
        <v>143.04823289999999</v>
      </c>
      <c r="E1148" s="13">
        <v>114600</v>
      </c>
      <c r="F1148" s="4"/>
    </row>
    <row r="1149" spans="1:6" x14ac:dyDescent="0.15">
      <c r="A1149" s="25">
        <v>114.7</v>
      </c>
      <c r="B1149" s="5">
        <v>842.3</v>
      </c>
      <c r="C1149" s="4">
        <v>43.672136100000003</v>
      </c>
      <c r="D1149" s="4">
        <v>143.04946090000001</v>
      </c>
      <c r="E1149" s="13">
        <v>114700</v>
      </c>
      <c r="F1149" s="4"/>
    </row>
    <row r="1150" spans="1:6" x14ac:dyDescent="0.15">
      <c r="A1150" s="25">
        <v>114.8</v>
      </c>
      <c r="B1150" s="5">
        <v>839.1</v>
      </c>
      <c r="C1150" s="4">
        <v>43.672396040000002</v>
      </c>
      <c r="D1150" s="4">
        <v>143.050648</v>
      </c>
      <c r="E1150" s="13">
        <v>114800</v>
      </c>
      <c r="F1150" s="4"/>
    </row>
    <row r="1151" spans="1:6" x14ac:dyDescent="0.15">
      <c r="A1151" s="25">
        <v>114.9</v>
      </c>
      <c r="B1151" s="5">
        <v>842.6</v>
      </c>
      <c r="C1151" s="4">
        <v>43.67265999</v>
      </c>
      <c r="D1151" s="4">
        <v>143.05183339999999</v>
      </c>
      <c r="E1151" s="13">
        <v>114900</v>
      </c>
      <c r="F1151" s="4"/>
    </row>
    <row r="1152" spans="1:6" x14ac:dyDescent="0.15">
      <c r="A1152" s="25">
        <v>115</v>
      </c>
      <c r="B1152" s="5">
        <v>840.4</v>
      </c>
      <c r="C1152" s="4">
        <v>43.672996599999998</v>
      </c>
      <c r="D1152" s="4">
        <v>143.05298339999999</v>
      </c>
      <c r="E1152" s="13">
        <v>115000</v>
      </c>
      <c r="F1152" s="4"/>
    </row>
    <row r="1153" spans="1:6" x14ac:dyDescent="0.15">
      <c r="A1153" s="25">
        <v>115.1</v>
      </c>
      <c r="B1153" s="5">
        <v>840.7</v>
      </c>
      <c r="C1153" s="4">
        <v>43.673098869999997</v>
      </c>
      <c r="D1153" s="4">
        <v>143.05420430000001</v>
      </c>
      <c r="E1153" s="13">
        <v>115100</v>
      </c>
      <c r="F1153" s="4"/>
    </row>
    <row r="1154" spans="1:6" x14ac:dyDescent="0.15">
      <c r="A1154" s="25">
        <v>115.2</v>
      </c>
      <c r="B1154" s="5">
        <v>839.9</v>
      </c>
      <c r="C1154" s="4">
        <v>43.673119679999999</v>
      </c>
      <c r="D1154" s="4">
        <v>143.05544399999999</v>
      </c>
      <c r="E1154" s="13">
        <v>115200</v>
      </c>
      <c r="F1154" s="4"/>
    </row>
    <row r="1155" spans="1:6" x14ac:dyDescent="0.15">
      <c r="A1155" s="25">
        <v>115.3</v>
      </c>
      <c r="B1155" s="5">
        <v>839.5</v>
      </c>
      <c r="C1155" s="4">
        <v>43.673241220000001</v>
      </c>
      <c r="D1155" s="4">
        <v>143.05666729999999</v>
      </c>
      <c r="E1155" s="13">
        <v>115300</v>
      </c>
      <c r="F1155" s="4"/>
    </row>
    <row r="1156" spans="1:6" x14ac:dyDescent="0.15">
      <c r="A1156" s="25">
        <v>115.4</v>
      </c>
      <c r="B1156" s="5">
        <v>838.3</v>
      </c>
      <c r="C1156" s="4">
        <v>43.673646050000002</v>
      </c>
      <c r="D1156" s="4">
        <v>143.05777090000001</v>
      </c>
      <c r="E1156" s="13">
        <v>115400</v>
      </c>
      <c r="F1156" s="4"/>
    </row>
    <row r="1157" spans="1:6" x14ac:dyDescent="0.15">
      <c r="A1157" s="25">
        <v>115.5</v>
      </c>
      <c r="B1157" s="5">
        <v>836.1</v>
      </c>
      <c r="C1157" s="4">
        <v>43.674174549999996</v>
      </c>
      <c r="D1157" s="4">
        <v>143.05877469999999</v>
      </c>
      <c r="E1157" s="13">
        <v>115500</v>
      </c>
      <c r="F1157" s="4"/>
    </row>
    <row r="1158" spans="1:6" x14ac:dyDescent="0.15">
      <c r="A1158" s="25">
        <v>115.6</v>
      </c>
      <c r="B1158" s="5">
        <v>835.1</v>
      </c>
      <c r="C1158" s="4">
        <v>43.674666670000001</v>
      </c>
      <c r="D1158" s="4">
        <v>143.0598095</v>
      </c>
      <c r="E1158" s="13">
        <v>115600</v>
      </c>
      <c r="F1158" s="4"/>
    </row>
    <row r="1159" spans="1:6" x14ac:dyDescent="0.15">
      <c r="A1159" s="25">
        <v>115.7</v>
      </c>
      <c r="B1159" s="5">
        <v>835.2</v>
      </c>
      <c r="C1159" s="4">
        <v>43.675110689999997</v>
      </c>
      <c r="D1159" s="4">
        <v>143.06088819999999</v>
      </c>
      <c r="E1159" s="13">
        <v>115700</v>
      </c>
      <c r="F1159" s="4"/>
    </row>
    <row r="1160" spans="1:6" x14ac:dyDescent="0.15">
      <c r="A1160" s="25">
        <v>115.8</v>
      </c>
      <c r="B1160" s="5">
        <v>833.2</v>
      </c>
      <c r="C1160" s="4">
        <v>43.675499330000001</v>
      </c>
      <c r="D1160" s="4">
        <v>143.062006</v>
      </c>
      <c r="E1160" s="13">
        <v>115800</v>
      </c>
      <c r="F1160" s="4"/>
    </row>
    <row r="1161" spans="1:6" x14ac:dyDescent="0.15">
      <c r="A1161" s="25">
        <v>115.9</v>
      </c>
      <c r="B1161" s="5">
        <v>832.5</v>
      </c>
      <c r="C1161" s="4">
        <v>43.675806399999999</v>
      </c>
      <c r="D1161" s="4">
        <v>143.06316899999999</v>
      </c>
      <c r="E1161" s="13">
        <v>115900</v>
      </c>
      <c r="F1161" s="4"/>
    </row>
    <row r="1162" spans="1:6" x14ac:dyDescent="0.15">
      <c r="A1162" s="25">
        <v>116</v>
      </c>
      <c r="B1162" s="5">
        <v>831</v>
      </c>
      <c r="C1162" s="4">
        <v>43.675926709999999</v>
      </c>
      <c r="D1162" s="4">
        <v>143.06439270000001</v>
      </c>
      <c r="E1162" s="13">
        <v>116000</v>
      </c>
      <c r="F1162" s="4"/>
    </row>
    <row r="1163" spans="1:6" x14ac:dyDescent="0.15">
      <c r="A1163" s="25">
        <v>116.1</v>
      </c>
      <c r="B1163" s="5">
        <v>829.5</v>
      </c>
      <c r="C1163" s="4">
        <v>43.67597379</v>
      </c>
      <c r="D1163" s="4">
        <v>143.06562980000001</v>
      </c>
      <c r="E1163" s="13">
        <v>116100</v>
      </c>
      <c r="F1163" s="4"/>
    </row>
    <row r="1164" spans="1:6" x14ac:dyDescent="0.15">
      <c r="A1164" s="25">
        <v>116.2</v>
      </c>
      <c r="B1164" s="5">
        <v>827.1</v>
      </c>
      <c r="C1164" s="4">
        <v>43.675954560000001</v>
      </c>
      <c r="D1164" s="4">
        <v>143.0668695</v>
      </c>
      <c r="E1164" s="13">
        <v>116200</v>
      </c>
      <c r="F1164" s="4"/>
    </row>
    <row r="1165" spans="1:6" x14ac:dyDescent="0.15">
      <c r="A1165" s="25">
        <v>116.3</v>
      </c>
      <c r="B1165" s="5">
        <v>825.9</v>
      </c>
      <c r="C1165" s="4">
        <v>43.675898959999998</v>
      </c>
      <c r="D1165" s="4">
        <v>143.06810730000001</v>
      </c>
      <c r="E1165" s="13">
        <v>116300</v>
      </c>
      <c r="F1165" s="4"/>
    </row>
    <row r="1166" spans="1:6" x14ac:dyDescent="0.15">
      <c r="A1166" s="25">
        <v>116.4</v>
      </c>
      <c r="B1166" s="5">
        <v>825.8</v>
      </c>
      <c r="C1166" s="4">
        <v>43.675825590000002</v>
      </c>
      <c r="D1166" s="4">
        <v>143.0693421</v>
      </c>
      <c r="E1166" s="13">
        <v>116400</v>
      </c>
      <c r="F1166" s="4"/>
    </row>
    <row r="1167" spans="1:6" x14ac:dyDescent="0.15">
      <c r="A1167" s="25">
        <v>116.5</v>
      </c>
      <c r="B1167" s="5">
        <v>826.8</v>
      </c>
      <c r="C1167" s="4">
        <v>43.675589070000001</v>
      </c>
      <c r="D1167" s="4">
        <v>143.07053769999999</v>
      </c>
      <c r="E1167" s="13">
        <v>116500</v>
      </c>
      <c r="F1167" s="4"/>
    </row>
    <row r="1168" spans="1:6" x14ac:dyDescent="0.15">
      <c r="A1168" s="25">
        <v>116.6</v>
      </c>
      <c r="B1168" s="5">
        <v>826.9</v>
      </c>
      <c r="C1168" s="4">
        <v>43.675339289999997</v>
      </c>
      <c r="D1168" s="4">
        <v>143.0717291</v>
      </c>
      <c r="E1168" s="13">
        <v>116600</v>
      </c>
      <c r="F1168" s="4"/>
    </row>
    <row r="1169" spans="1:6" x14ac:dyDescent="0.15">
      <c r="A1169" s="25">
        <v>116.7</v>
      </c>
      <c r="B1169" s="5">
        <v>829.3</v>
      </c>
      <c r="C1169" s="4">
        <v>43.675183939999997</v>
      </c>
      <c r="D1169" s="4">
        <v>143.07294110000001</v>
      </c>
      <c r="E1169" s="13">
        <v>116700</v>
      </c>
      <c r="F1169" s="4"/>
    </row>
    <row r="1170" spans="1:6" x14ac:dyDescent="0.15">
      <c r="A1170" s="25">
        <v>116.8</v>
      </c>
      <c r="B1170" s="5">
        <v>829.6</v>
      </c>
      <c r="C1170" s="4">
        <v>43.675437510000002</v>
      </c>
      <c r="D1170" s="4">
        <v>143.07411579999999</v>
      </c>
      <c r="E1170" s="13">
        <v>116800</v>
      </c>
      <c r="F1170" s="4"/>
    </row>
    <row r="1171" spans="1:6" x14ac:dyDescent="0.15">
      <c r="A1171" s="25">
        <v>116.9</v>
      </c>
      <c r="B1171" s="5">
        <v>831</v>
      </c>
      <c r="C1171" s="4">
        <v>43.675753890000003</v>
      </c>
      <c r="D1171" s="4">
        <v>143.0752608</v>
      </c>
      <c r="E1171" s="13">
        <v>116900</v>
      </c>
      <c r="F1171" s="4"/>
    </row>
    <row r="1172" spans="1:6" x14ac:dyDescent="0.15">
      <c r="A1172" s="25">
        <v>117</v>
      </c>
      <c r="B1172" s="5">
        <v>833.9</v>
      </c>
      <c r="C1172" s="4">
        <v>43.675197670000003</v>
      </c>
      <c r="D1172" s="4">
        <v>143.0761363</v>
      </c>
      <c r="E1172" s="13">
        <v>117000</v>
      </c>
      <c r="F1172" s="4"/>
    </row>
    <row r="1173" spans="1:6" x14ac:dyDescent="0.15">
      <c r="A1173" s="25">
        <v>117.1</v>
      </c>
      <c r="B1173" s="5">
        <v>840</v>
      </c>
      <c r="C1173" s="4">
        <v>43.674429689999997</v>
      </c>
      <c r="D1173" s="4">
        <v>143.0767779</v>
      </c>
      <c r="E1173" s="13">
        <v>117100</v>
      </c>
      <c r="F1173" s="4"/>
    </row>
    <row r="1174" spans="1:6" x14ac:dyDescent="0.15">
      <c r="A1174" s="25">
        <v>117.2</v>
      </c>
      <c r="B1174" s="5">
        <v>841.5</v>
      </c>
      <c r="C1174" s="4">
        <v>43.673998580000003</v>
      </c>
      <c r="D1174" s="4">
        <v>143.07781130000001</v>
      </c>
      <c r="E1174" s="13">
        <v>117200</v>
      </c>
      <c r="F1174" s="4"/>
    </row>
    <row r="1175" spans="1:6" x14ac:dyDescent="0.15">
      <c r="A1175" s="25">
        <v>117.3</v>
      </c>
      <c r="B1175" s="5">
        <v>850.5</v>
      </c>
      <c r="C1175" s="4">
        <v>43.674206359999999</v>
      </c>
      <c r="D1175" s="4">
        <v>143.07901129999999</v>
      </c>
      <c r="E1175" s="13">
        <v>117300</v>
      </c>
      <c r="F1175" s="4"/>
    </row>
    <row r="1176" spans="1:6" x14ac:dyDescent="0.15">
      <c r="A1176" s="25">
        <v>117.4</v>
      </c>
      <c r="B1176" s="5">
        <v>851.3</v>
      </c>
      <c r="C1176" s="4">
        <v>43.674388049999997</v>
      </c>
      <c r="D1176" s="4">
        <v>143.08022070000001</v>
      </c>
      <c r="E1176" s="13">
        <v>117400</v>
      </c>
      <c r="F1176" s="4"/>
    </row>
    <row r="1177" spans="1:6" x14ac:dyDescent="0.15">
      <c r="A1177" s="25">
        <v>117.5</v>
      </c>
      <c r="B1177" s="5">
        <v>852.9</v>
      </c>
      <c r="C1177" s="4">
        <v>43.67445317</v>
      </c>
      <c r="D1177" s="4">
        <v>143.08145740000001</v>
      </c>
      <c r="E1177" s="13">
        <v>117500</v>
      </c>
      <c r="F1177" s="4"/>
    </row>
    <row r="1178" spans="1:6" x14ac:dyDescent="0.15">
      <c r="A1178" s="25">
        <v>117.6</v>
      </c>
      <c r="B1178" s="5">
        <v>856.3</v>
      </c>
      <c r="C1178" s="4">
        <v>43.674458649999998</v>
      </c>
      <c r="D1178" s="4">
        <v>143.08269720000001</v>
      </c>
      <c r="E1178" s="13">
        <v>117600</v>
      </c>
      <c r="F1178" s="4"/>
    </row>
    <row r="1179" spans="1:6" x14ac:dyDescent="0.15">
      <c r="A1179" s="25">
        <v>117.7</v>
      </c>
      <c r="B1179" s="5">
        <v>858.1</v>
      </c>
      <c r="C1179" s="4">
        <v>43.674454519999998</v>
      </c>
      <c r="D1179" s="4">
        <v>143.08393720000001</v>
      </c>
      <c r="E1179" s="13">
        <v>117700</v>
      </c>
      <c r="F1179" s="4"/>
    </row>
    <row r="1180" spans="1:6" x14ac:dyDescent="0.15">
      <c r="A1180" s="25">
        <v>117.8</v>
      </c>
      <c r="B1180" s="5">
        <v>860.2</v>
      </c>
      <c r="C1180" s="4">
        <v>43.67431552</v>
      </c>
      <c r="D1180" s="4">
        <v>143.08514959999999</v>
      </c>
      <c r="E1180" s="13">
        <v>117800</v>
      </c>
      <c r="F1180" s="4"/>
    </row>
    <row r="1181" spans="1:6" x14ac:dyDescent="0.15">
      <c r="A1181" s="25">
        <v>117.9</v>
      </c>
      <c r="B1181" s="5">
        <v>862.6</v>
      </c>
      <c r="C1181" s="4">
        <v>43.6739313</v>
      </c>
      <c r="D1181" s="4">
        <v>143.08627100000001</v>
      </c>
      <c r="E1181" s="13">
        <v>117900</v>
      </c>
      <c r="F1181" s="4"/>
    </row>
    <row r="1182" spans="1:6" x14ac:dyDescent="0.15">
      <c r="A1182" s="25">
        <v>118</v>
      </c>
      <c r="B1182" s="5">
        <v>864.6</v>
      </c>
      <c r="C1182" s="4">
        <v>43.673476549999997</v>
      </c>
      <c r="D1182" s="4">
        <v>143.0873398</v>
      </c>
      <c r="E1182" s="13">
        <v>118000</v>
      </c>
      <c r="F1182" s="4"/>
    </row>
    <row r="1183" spans="1:6" x14ac:dyDescent="0.15">
      <c r="A1183" s="25">
        <v>118.1</v>
      </c>
      <c r="B1183" s="5">
        <v>865.9</v>
      </c>
      <c r="C1183" s="4">
        <v>43.672780189999997</v>
      </c>
      <c r="D1183" s="4">
        <v>143.08812549999999</v>
      </c>
      <c r="E1183" s="13">
        <v>118100</v>
      </c>
      <c r="F1183" s="4"/>
    </row>
    <row r="1184" spans="1:6" x14ac:dyDescent="0.15">
      <c r="A1184" s="25">
        <v>118.2</v>
      </c>
      <c r="B1184" s="5">
        <v>868.7</v>
      </c>
      <c r="C1184" s="4">
        <v>43.672083819999997</v>
      </c>
      <c r="D1184" s="4">
        <v>143.08891109999999</v>
      </c>
      <c r="E1184" s="13">
        <v>118200</v>
      </c>
      <c r="F1184" s="4"/>
    </row>
    <row r="1185" spans="1:6" x14ac:dyDescent="0.15">
      <c r="A1185" s="25">
        <v>118.3</v>
      </c>
      <c r="B1185" s="5">
        <v>871</v>
      </c>
      <c r="C1185" s="4">
        <v>43.671387449999997</v>
      </c>
      <c r="D1185" s="4">
        <v>143.08969680000001</v>
      </c>
      <c r="E1185" s="13">
        <v>118300</v>
      </c>
      <c r="F1185" s="4"/>
    </row>
    <row r="1186" spans="1:6" x14ac:dyDescent="0.15">
      <c r="A1186" s="25">
        <v>118.4</v>
      </c>
      <c r="B1186" s="5">
        <v>874.7</v>
      </c>
      <c r="C1186" s="4">
        <v>43.670671599999999</v>
      </c>
      <c r="D1186" s="4">
        <v>143.0904482</v>
      </c>
      <c r="E1186" s="13">
        <v>118400</v>
      </c>
      <c r="F1186" s="4"/>
    </row>
    <row r="1187" spans="1:6" x14ac:dyDescent="0.15">
      <c r="A1187" s="25">
        <v>118.5</v>
      </c>
      <c r="B1187" s="5">
        <v>877</v>
      </c>
      <c r="C1187" s="4">
        <v>43.669903599999998</v>
      </c>
      <c r="D1187" s="4">
        <v>143.0910925</v>
      </c>
      <c r="E1187" s="13">
        <v>118500</v>
      </c>
      <c r="F1187" s="4"/>
    </row>
    <row r="1188" spans="1:6" x14ac:dyDescent="0.15">
      <c r="A1188" s="25">
        <v>118.6</v>
      </c>
      <c r="B1188" s="5">
        <v>879.5</v>
      </c>
      <c r="C1188" s="4">
        <v>43.66919807</v>
      </c>
      <c r="D1188" s="4">
        <v>143.09185980000001</v>
      </c>
      <c r="E1188" s="13">
        <v>118600</v>
      </c>
      <c r="F1188" s="4"/>
    </row>
    <row r="1189" spans="1:6" x14ac:dyDescent="0.15">
      <c r="A1189" s="25">
        <v>118.7</v>
      </c>
      <c r="B1189" s="5">
        <v>882.6</v>
      </c>
      <c r="C1189" s="4">
        <v>43.668683180000002</v>
      </c>
      <c r="D1189" s="4">
        <v>143.09286839999999</v>
      </c>
      <c r="E1189" s="13">
        <v>118700</v>
      </c>
      <c r="F1189" s="4"/>
    </row>
    <row r="1190" spans="1:6" x14ac:dyDescent="0.15">
      <c r="A1190" s="25">
        <v>118.8</v>
      </c>
      <c r="B1190" s="5">
        <v>886</v>
      </c>
      <c r="C1190" s="4">
        <v>43.66819623</v>
      </c>
      <c r="D1190" s="4">
        <v>143.09391120000001</v>
      </c>
      <c r="E1190" s="13">
        <v>118800</v>
      </c>
      <c r="F1190" s="4"/>
    </row>
    <row r="1191" spans="1:6" x14ac:dyDescent="0.15">
      <c r="A1191" s="25">
        <v>118.9</v>
      </c>
      <c r="B1191" s="5">
        <v>893.2</v>
      </c>
      <c r="C1191" s="4">
        <v>43.667935210000003</v>
      </c>
      <c r="D1191" s="4">
        <v>143.09509420000001</v>
      </c>
      <c r="E1191" s="13">
        <v>118900</v>
      </c>
      <c r="F1191" s="4"/>
    </row>
    <row r="1192" spans="1:6" x14ac:dyDescent="0.15">
      <c r="A1192" s="25">
        <v>119</v>
      </c>
      <c r="B1192" s="5">
        <v>897.4</v>
      </c>
      <c r="C1192" s="4">
        <v>43.66773311</v>
      </c>
      <c r="D1192" s="4">
        <v>143.09630250000001</v>
      </c>
      <c r="E1192" s="13">
        <v>119000</v>
      </c>
      <c r="F1192" s="4"/>
    </row>
    <row r="1193" spans="1:6" x14ac:dyDescent="0.15">
      <c r="A1193" s="25">
        <v>119.1</v>
      </c>
      <c r="B1193" s="5">
        <v>898.9</v>
      </c>
      <c r="C1193" s="4">
        <v>43.667530990000003</v>
      </c>
      <c r="D1193" s="4">
        <v>143.09751069999999</v>
      </c>
      <c r="E1193" s="13">
        <v>119100</v>
      </c>
      <c r="F1193" s="4"/>
    </row>
    <row r="1194" spans="1:6" x14ac:dyDescent="0.15">
      <c r="A1194" s="25">
        <v>119.2</v>
      </c>
      <c r="B1194" s="5">
        <v>905.9</v>
      </c>
      <c r="C1194" s="4">
        <v>43.667440849999998</v>
      </c>
      <c r="D1194" s="4">
        <v>143.0987283</v>
      </c>
      <c r="E1194" s="13">
        <v>119200</v>
      </c>
      <c r="F1194" s="4"/>
    </row>
    <row r="1195" spans="1:6" x14ac:dyDescent="0.15">
      <c r="A1195" s="25">
        <v>119.3</v>
      </c>
      <c r="B1195" s="5">
        <v>908.2</v>
      </c>
      <c r="C1195" s="4">
        <v>43.66753602</v>
      </c>
      <c r="D1195" s="4">
        <v>143.09996129999999</v>
      </c>
      <c r="E1195" s="13">
        <v>119300</v>
      </c>
      <c r="F1195" s="4"/>
    </row>
    <row r="1196" spans="1:6" x14ac:dyDescent="0.15">
      <c r="A1196" s="25">
        <v>119.4</v>
      </c>
      <c r="B1196" s="5">
        <v>909.1</v>
      </c>
      <c r="C1196" s="4">
        <v>43.667631180000001</v>
      </c>
      <c r="D1196" s="4">
        <v>143.1011943</v>
      </c>
      <c r="E1196" s="13">
        <v>119400</v>
      </c>
      <c r="F1196" s="4"/>
    </row>
    <row r="1197" spans="1:6" x14ac:dyDescent="0.15">
      <c r="A1197" s="25">
        <v>119.5</v>
      </c>
      <c r="B1197" s="5">
        <v>910.2</v>
      </c>
      <c r="C1197" s="4">
        <v>43.667652590000003</v>
      </c>
      <c r="D1197" s="4">
        <v>143.1024295</v>
      </c>
      <c r="E1197" s="13">
        <v>119500</v>
      </c>
      <c r="F1197" s="4"/>
    </row>
    <row r="1198" spans="1:6" x14ac:dyDescent="0.15">
      <c r="A1198" s="25">
        <v>119.6</v>
      </c>
      <c r="B1198" s="5">
        <v>909.88333333333333</v>
      </c>
      <c r="C1198" s="4">
        <v>43.667582299999999</v>
      </c>
      <c r="D1198" s="4">
        <v>143.10366550000001</v>
      </c>
      <c r="E1198" s="13">
        <v>119600</v>
      </c>
      <c r="F1198" s="4" t="s">
        <v>16</v>
      </c>
    </row>
    <row r="1199" spans="1:6" x14ac:dyDescent="0.15">
      <c r="A1199" s="25">
        <v>119.7</v>
      </c>
      <c r="B1199" s="5">
        <v>909.56666666666672</v>
      </c>
      <c r="C1199" s="4">
        <v>43.667420700000001</v>
      </c>
      <c r="D1199" s="4">
        <v>143.10488359999999</v>
      </c>
      <c r="E1199" s="13">
        <v>119700</v>
      </c>
      <c r="F1199" s="4" t="s">
        <v>16</v>
      </c>
    </row>
    <row r="1200" spans="1:6" x14ac:dyDescent="0.15">
      <c r="A1200" s="25">
        <v>119.8</v>
      </c>
      <c r="B1200" s="5">
        <v>909.25</v>
      </c>
      <c r="C1200" s="4">
        <v>43.667028600000002</v>
      </c>
      <c r="D1200" s="4">
        <v>143.10597809999999</v>
      </c>
      <c r="E1200" s="13">
        <v>119800</v>
      </c>
      <c r="F1200" s="4" t="s">
        <v>16</v>
      </c>
    </row>
    <row r="1201" spans="1:6" x14ac:dyDescent="0.15">
      <c r="A1201" s="25">
        <v>119.9</v>
      </c>
      <c r="B1201" s="5">
        <v>908.93333333333339</v>
      </c>
      <c r="C1201" s="4">
        <v>43.666499719999997</v>
      </c>
      <c r="D1201" s="4">
        <v>143.106978</v>
      </c>
      <c r="E1201" s="13">
        <v>119900</v>
      </c>
      <c r="F1201" s="4" t="s">
        <v>16</v>
      </c>
    </row>
    <row r="1202" spans="1:6" x14ac:dyDescent="0.15">
      <c r="A1202" s="25">
        <v>120</v>
      </c>
      <c r="B1202" s="5">
        <v>908.77500000000009</v>
      </c>
      <c r="C1202" s="4">
        <v>43.665888219999999</v>
      </c>
      <c r="D1202" s="4">
        <v>143.10788579999999</v>
      </c>
      <c r="E1202" s="13">
        <v>120000</v>
      </c>
      <c r="F1202" s="4" t="s">
        <v>16</v>
      </c>
    </row>
    <row r="1203" spans="1:6" x14ac:dyDescent="0.15">
      <c r="A1203" s="25">
        <v>120.1</v>
      </c>
      <c r="B1203" s="5">
        <v>908.61666666666667</v>
      </c>
      <c r="C1203" s="4">
        <v>43.665162119999998</v>
      </c>
      <c r="D1203" s="4">
        <v>143.108609</v>
      </c>
      <c r="E1203" s="13">
        <v>120100</v>
      </c>
      <c r="F1203" s="4" t="s">
        <v>16</v>
      </c>
    </row>
    <row r="1204" spans="1:6" x14ac:dyDescent="0.15">
      <c r="A1204" s="25">
        <v>120.2</v>
      </c>
      <c r="B1204" s="5">
        <v>907.98333333333335</v>
      </c>
      <c r="C1204" s="4">
        <v>43.664344130000003</v>
      </c>
      <c r="D1204" s="4">
        <v>143.1091222</v>
      </c>
      <c r="E1204" s="13">
        <v>120200</v>
      </c>
      <c r="F1204" s="4" t="s">
        <v>16</v>
      </c>
    </row>
    <row r="1205" spans="1:6" x14ac:dyDescent="0.15">
      <c r="A1205" s="25">
        <v>120.3</v>
      </c>
      <c r="B1205" s="5">
        <v>907.66666666666674</v>
      </c>
      <c r="C1205" s="4">
        <v>43.663499829999999</v>
      </c>
      <c r="D1205" s="4">
        <v>143.10955190000001</v>
      </c>
      <c r="E1205" s="13">
        <v>120300</v>
      </c>
      <c r="F1205" s="4" t="s">
        <v>16</v>
      </c>
    </row>
    <row r="1206" spans="1:6" x14ac:dyDescent="0.15">
      <c r="A1206" s="25">
        <v>120.4</v>
      </c>
      <c r="B1206" s="5">
        <v>907.35</v>
      </c>
      <c r="C1206" s="4">
        <v>43.662655540000003</v>
      </c>
      <c r="D1206" s="4">
        <v>143.1099816</v>
      </c>
      <c r="E1206" s="13">
        <v>120400</v>
      </c>
      <c r="F1206" s="4" t="s">
        <v>16</v>
      </c>
    </row>
    <row r="1207" spans="1:6" x14ac:dyDescent="0.15">
      <c r="A1207" s="25">
        <v>120.5</v>
      </c>
      <c r="B1207" s="5">
        <v>907.0333333333333</v>
      </c>
      <c r="C1207" s="4">
        <v>43.661811239999999</v>
      </c>
      <c r="D1207" s="4">
        <v>143.11041119999999</v>
      </c>
      <c r="E1207" s="13">
        <v>120500</v>
      </c>
      <c r="F1207" s="4" t="s">
        <v>16</v>
      </c>
    </row>
    <row r="1208" spans="1:6" x14ac:dyDescent="0.15">
      <c r="A1208" s="25">
        <v>120.6</v>
      </c>
      <c r="B1208" s="5">
        <v>906.7166666666667</v>
      </c>
      <c r="C1208" s="4">
        <v>43.660966930000001</v>
      </c>
      <c r="D1208" s="4">
        <v>143.1108409</v>
      </c>
      <c r="E1208" s="13">
        <v>120600</v>
      </c>
      <c r="F1208" s="4" t="s">
        <v>16</v>
      </c>
    </row>
    <row r="1209" spans="1:6" x14ac:dyDescent="0.15">
      <c r="A1209" s="25">
        <v>120.7</v>
      </c>
      <c r="B1209" s="5">
        <v>906.4</v>
      </c>
      <c r="C1209" s="4">
        <v>43.660122629999996</v>
      </c>
      <c r="D1209" s="4">
        <v>143.11127060000001</v>
      </c>
      <c r="E1209" s="13">
        <v>120700</v>
      </c>
      <c r="F1209" s="4" t="s">
        <v>16</v>
      </c>
    </row>
    <row r="1210" spans="1:6" x14ac:dyDescent="0.15">
      <c r="A1210" s="25">
        <v>120.8</v>
      </c>
      <c r="B1210" s="5">
        <v>906.08333333333337</v>
      </c>
      <c r="C1210" s="4">
        <v>43.659278329999999</v>
      </c>
      <c r="D1210" s="4">
        <v>143.1117002</v>
      </c>
      <c r="E1210" s="13">
        <v>120800</v>
      </c>
      <c r="F1210" s="4" t="s">
        <v>16</v>
      </c>
    </row>
    <row r="1211" spans="1:6" x14ac:dyDescent="0.15">
      <c r="A1211" s="25">
        <v>120.9</v>
      </c>
      <c r="B1211" s="5">
        <v>905.76666666666665</v>
      </c>
      <c r="C1211" s="4">
        <v>43.658434020000001</v>
      </c>
      <c r="D1211" s="4">
        <v>143.11212979999999</v>
      </c>
      <c r="E1211" s="13">
        <v>120900</v>
      </c>
      <c r="F1211" s="4" t="s">
        <v>16</v>
      </c>
    </row>
    <row r="1212" spans="1:6" x14ac:dyDescent="0.15">
      <c r="A1212" s="25">
        <v>121</v>
      </c>
      <c r="B1212" s="5">
        <v>905.45</v>
      </c>
      <c r="C1212" s="4">
        <v>43.657590730000003</v>
      </c>
      <c r="D1212" s="4">
        <v>143.1125625</v>
      </c>
      <c r="E1212" s="13">
        <v>121000</v>
      </c>
      <c r="F1212" s="4" t="s">
        <v>16</v>
      </c>
    </row>
    <row r="1213" spans="1:6" x14ac:dyDescent="0.15">
      <c r="A1213" s="25">
        <v>121.1</v>
      </c>
      <c r="B1213" s="5">
        <v>905.13333333333333</v>
      </c>
      <c r="C1213" s="4">
        <v>43.65679858</v>
      </c>
      <c r="D1213" s="4">
        <v>143.1131512</v>
      </c>
      <c r="E1213" s="13">
        <v>121100</v>
      </c>
      <c r="F1213" s="4" t="s">
        <v>16</v>
      </c>
    </row>
    <row r="1214" spans="1:6" x14ac:dyDescent="0.15">
      <c r="A1214" s="25">
        <v>121.2</v>
      </c>
      <c r="B1214" s="5">
        <v>904.81666666666672</v>
      </c>
      <c r="C1214" s="4">
        <v>43.656100309999999</v>
      </c>
      <c r="D1214" s="4">
        <v>143.11392570000001</v>
      </c>
      <c r="E1214" s="13">
        <v>121200</v>
      </c>
      <c r="F1214" s="4" t="s">
        <v>16</v>
      </c>
    </row>
    <row r="1215" spans="1:6" x14ac:dyDescent="0.15">
      <c r="A1215" s="25">
        <v>121.3</v>
      </c>
      <c r="B1215" s="5">
        <v>904.5</v>
      </c>
      <c r="C1215" s="4">
        <v>43.655420990000003</v>
      </c>
      <c r="D1215" s="4">
        <v>143.11473899999999</v>
      </c>
      <c r="E1215" s="13">
        <v>121300</v>
      </c>
      <c r="F1215" s="4"/>
    </row>
    <row r="1216" spans="1:6" x14ac:dyDescent="0.15">
      <c r="A1216" s="25">
        <v>121.4</v>
      </c>
      <c r="B1216" s="5">
        <v>902.8</v>
      </c>
      <c r="C1216" s="4">
        <v>43.654751589999996</v>
      </c>
      <c r="D1216" s="4">
        <v>143.11556719999999</v>
      </c>
      <c r="E1216" s="13">
        <v>121400</v>
      </c>
      <c r="F1216" s="4"/>
    </row>
    <row r="1217" spans="1:6" x14ac:dyDescent="0.15">
      <c r="A1217" s="25">
        <v>121.5</v>
      </c>
      <c r="B1217" s="5">
        <v>901.8</v>
      </c>
      <c r="C1217" s="4">
        <v>43.654105639999997</v>
      </c>
      <c r="D1217" s="4">
        <v>143.11643050000001</v>
      </c>
      <c r="E1217" s="13">
        <v>121500</v>
      </c>
      <c r="F1217" s="4"/>
    </row>
    <row r="1218" spans="1:6" x14ac:dyDescent="0.15">
      <c r="A1218" s="25">
        <v>121.6</v>
      </c>
      <c r="B1218" s="5">
        <v>896.8</v>
      </c>
      <c r="C1218" s="4">
        <v>43.653591470000002</v>
      </c>
      <c r="D1218" s="4">
        <v>143.1174231</v>
      </c>
      <c r="E1218" s="13">
        <v>121600</v>
      </c>
      <c r="F1218" s="4"/>
    </row>
    <row r="1219" spans="1:6" x14ac:dyDescent="0.15">
      <c r="A1219" s="25">
        <v>121.7</v>
      </c>
      <c r="B1219" s="5">
        <v>893.2</v>
      </c>
      <c r="C1219" s="4">
        <v>43.653534299999997</v>
      </c>
      <c r="D1219" s="4">
        <v>143.11864120000001</v>
      </c>
      <c r="E1219" s="13">
        <v>121700</v>
      </c>
      <c r="F1219" s="4"/>
    </row>
    <row r="1220" spans="1:6" x14ac:dyDescent="0.15">
      <c r="A1220" s="25">
        <v>121.8</v>
      </c>
      <c r="B1220" s="5">
        <v>895</v>
      </c>
      <c r="C1220" s="4">
        <v>43.653753979999998</v>
      </c>
      <c r="D1220" s="4">
        <v>143.1198425</v>
      </c>
      <c r="E1220" s="13">
        <v>121800</v>
      </c>
      <c r="F1220" s="4"/>
    </row>
    <row r="1221" spans="1:6" x14ac:dyDescent="0.15">
      <c r="A1221" s="25">
        <v>121.9</v>
      </c>
      <c r="B1221" s="5">
        <v>896.7</v>
      </c>
      <c r="C1221" s="4">
        <v>43.653944879999997</v>
      </c>
      <c r="D1221" s="4">
        <v>143.1210537</v>
      </c>
      <c r="E1221" s="13">
        <v>121900</v>
      </c>
      <c r="F1221" s="4"/>
    </row>
    <row r="1222" spans="1:6" x14ac:dyDescent="0.15">
      <c r="A1222" s="25">
        <v>122</v>
      </c>
      <c r="B1222" s="5">
        <v>896.8</v>
      </c>
      <c r="C1222" s="4">
        <v>43.654171740000002</v>
      </c>
      <c r="D1222" s="4">
        <v>143.12224409999999</v>
      </c>
      <c r="E1222" s="13">
        <v>122000</v>
      </c>
      <c r="F1222" s="4"/>
    </row>
    <row r="1223" spans="1:6" x14ac:dyDescent="0.15">
      <c r="A1223" s="25">
        <v>122.1</v>
      </c>
      <c r="B1223" s="5">
        <v>895.8</v>
      </c>
      <c r="C1223" s="4">
        <v>43.654048340000003</v>
      </c>
      <c r="D1223" s="4">
        <v>143.12347159999999</v>
      </c>
      <c r="E1223" s="13">
        <v>122100</v>
      </c>
      <c r="F1223" s="4"/>
    </row>
    <row r="1224" spans="1:6" x14ac:dyDescent="0.15">
      <c r="A1224" s="25">
        <v>122.2</v>
      </c>
      <c r="B1224" s="5">
        <v>897.7</v>
      </c>
      <c r="C1224" s="4">
        <v>43.653909939999998</v>
      </c>
      <c r="D1224" s="4">
        <v>143.1246965</v>
      </c>
      <c r="E1224" s="13">
        <v>122200</v>
      </c>
      <c r="F1224" s="4"/>
    </row>
    <row r="1225" spans="1:6" x14ac:dyDescent="0.15">
      <c r="A1225" s="25">
        <v>122.3</v>
      </c>
      <c r="B1225" s="5">
        <v>899.9</v>
      </c>
      <c r="C1225" s="4">
        <v>43.653772119999999</v>
      </c>
      <c r="D1225" s="4">
        <v>143.1259215</v>
      </c>
      <c r="E1225" s="13">
        <v>122300</v>
      </c>
      <c r="F1225" s="4"/>
    </row>
    <row r="1226" spans="1:6" x14ac:dyDescent="0.15">
      <c r="A1226" s="25">
        <v>122.4</v>
      </c>
      <c r="B1226" s="5">
        <v>904.3</v>
      </c>
      <c r="C1226" s="4">
        <v>43.653634279999999</v>
      </c>
      <c r="D1226" s="4">
        <v>143.12714650000001</v>
      </c>
      <c r="E1226" s="13">
        <v>122400</v>
      </c>
      <c r="F1226" s="4"/>
    </row>
    <row r="1227" spans="1:6" x14ac:dyDescent="0.15">
      <c r="A1227" s="25">
        <v>122.5</v>
      </c>
      <c r="B1227" s="5">
        <v>906.4</v>
      </c>
      <c r="C1227" s="4">
        <v>43.653553719999998</v>
      </c>
      <c r="D1227" s="4">
        <v>143.1283765</v>
      </c>
      <c r="E1227" s="13">
        <v>122500</v>
      </c>
      <c r="F1227" s="4"/>
    </row>
    <row r="1228" spans="1:6" x14ac:dyDescent="0.15">
      <c r="A1228" s="25">
        <v>122.6</v>
      </c>
      <c r="B1228" s="5">
        <v>910.2</v>
      </c>
      <c r="C1228" s="4">
        <v>43.653648220000001</v>
      </c>
      <c r="D1228" s="4">
        <v>143.1296093</v>
      </c>
      <c r="E1228" s="13">
        <v>122600</v>
      </c>
      <c r="F1228" s="4"/>
    </row>
    <row r="1229" spans="1:6" x14ac:dyDescent="0.15">
      <c r="A1229" s="25">
        <v>122.7</v>
      </c>
      <c r="B1229" s="5">
        <v>912.9</v>
      </c>
      <c r="C1229" s="4">
        <v>43.653742710000003</v>
      </c>
      <c r="D1229" s="4">
        <v>143.1308421</v>
      </c>
      <c r="E1229" s="13">
        <v>122700</v>
      </c>
      <c r="F1229" s="4"/>
    </row>
    <row r="1230" spans="1:6" x14ac:dyDescent="0.15">
      <c r="A1230" s="25">
        <v>122.8</v>
      </c>
      <c r="B1230" s="5">
        <v>914.1</v>
      </c>
      <c r="C1230" s="4">
        <v>43.653767950000002</v>
      </c>
      <c r="D1230" s="4">
        <v>143.13207940000001</v>
      </c>
      <c r="E1230" s="13">
        <v>122800</v>
      </c>
      <c r="F1230" s="4"/>
    </row>
    <row r="1231" spans="1:6" x14ac:dyDescent="0.15">
      <c r="A1231" s="25">
        <v>122.9</v>
      </c>
      <c r="B1231" s="5">
        <v>916.8</v>
      </c>
      <c r="C1231" s="4">
        <v>43.65362485</v>
      </c>
      <c r="D1231" s="4">
        <v>143.133296</v>
      </c>
      <c r="E1231" s="13">
        <v>122900</v>
      </c>
      <c r="F1231" s="4"/>
    </row>
    <row r="1232" spans="1:6" x14ac:dyDescent="0.15">
      <c r="A1232" s="25">
        <v>123</v>
      </c>
      <c r="B1232" s="5">
        <v>919.7</v>
      </c>
      <c r="C1232" s="4">
        <v>43.653240259999997</v>
      </c>
      <c r="D1232" s="4">
        <v>143.1344167</v>
      </c>
      <c r="E1232" s="13">
        <v>123000</v>
      </c>
      <c r="F1232" s="4"/>
    </row>
    <row r="1233" spans="1:6" x14ac:dyDescent="0.15">
      <c r="A1233" s="25">
        <v>123.1</v>
      </c>
      <c r="B1233" s="5">
        <v>923.4</v>
      </c>
      <c r="C1233" s="4">
        <v>43.652859380000002</v>
      </c>
      <c r="D1233" s="4">
        <v>143.1355399</v>
      </c>
      <c r="E1233" s="13">
        <v>123100</v>
      </c>
      <c r="F1233" s="4"/>
    </row>
    <row r="1234" spans="1:6" x14ac:dyDescent="0.15">
      <c r="A1234" s="25">
        <v>123.2</v>
      </c>
      <c r="B1234" s="5">
        <v>925.6</v>
      </c>
      <c r="C1234" s="4">
        <v>43.6526858</v>
      </c>
      <c r="D1234" s="4">
        <v>143.13672690000001</v>
      </c>
      <c r="E1234" s="13">
        <v>123200</v>
      </c>
      <c r="F1234" s="4"/>
    </row>
    <row r="1235" spans="1:6" x14ac:dyDescent="0.15">
      <c r="A1235" s="25">
        <v>123.3</v>
      </c>
      <c r="B1235" s="5">
        <v>928.9</v>
      </c>
      <c r="C1235" s="4">
        <v>43.652916429999998</v>
      </c>
      <c r="D1235" s="4">
        <v>143.13792470000001</v>
      </c>
      <c r="E1235" s="13">
        <v>123300</v>
      </c>
      <c r="F1235" s="4"/>
    </row>
    <row r="1236" spans="1:6" x14ac:dyDescent="0.15">
      <c r="A1236" s="25">
        <v>123.4</v>
      </c>
      <c r="B1236" s="5">
        <v>931.4</v>
      </c>
      <c r="C1236" s="4">
        <v>43.653084569999997</v>
      </c>
      <c r="D1236" s="4">
        <v>143.1391351</v>
      </c>
      <c r="E1236" s="13">
        <v>123400</v>
      </c>
      <c r="F1236" s="4"/>
    </row>
    <row r="1237" spans="1:6" x14ac:dyDescent="0.15">
      <c r="A1237" s="25">
        <v>123.5</v>
      </c>
      <c r="B1237" s="5">
        <v>934.2</v>
      </c>
      <c r="C1237" s="4">
        <v>43.652888220000001</v>
      </c>
      <c r="D1237" s="4">
        <v>143.1403372</v>
      </c>
      <c r="E1237" s="13">
        <v>123500</v>
      </c>
      <c r="F1237" s="4"/>
    </row>
    <row r="1238" spans="1:6" x14ac:dyDescent="0.15">
      <c r="A1238" s="25">
        <v>123.6</v>
      </c>
      <c r="B1238" s="5">
        <v>936.3</v>
      </c>
      <c r="C1238" s="4">
        <v>43.652454560000002</v>
      </c>
      <c r="D1238" s="4">
        <v>143.14142200000001</v>
      </c>
      <c r="E1238" s="13">
        <v>123600</v>
      </c>
      <c r="F1238" s="4"/>
    </row>
    <row r="1239" spans="1:6" x14ac:dyDescent="0.15">
      <c r="A1239" s="25">
        <v>123.7</v>
      </c>
      <c r="B1239" s="5">
        <v>938.4</v>
      </c>
      <c r="C1239" s="4">
        <v>43.652001550000001</v>
      </c>
      <c r="D1239" s="4">
        <v>143.14249319999999</v>
      </c>
      <c r="E1239" s="13">
        <v>123700</v>
      </c>
      <c r="F1239" s="4"/>
    </row>
    <row r="1240" spans="1:6" x14ac:dyDescent="0.15">
      <c r="A1240" s="25">
        <v>123.8</v>
      </c>
      <c r="B1240" s="5">
        <v>940.7</v>
      </c>
      <c r="C1240" s="4">
        <v>43.65154854</v>
      </c>
      <c r="D1240" s="4">
        <v>143.14356430000001</v>
      </c>
      <c r="E1240" s="13">
        <v>123800</v>
      </c>
      <c r="F1240" s="4"/>
    </row>
    <row r="1241" spans="1:6" x14ac:dyDescent="0.15">
      <c r="A1241" s="25">
        <v>123.9</v>
      </c>
      <c r="B1241" s="5">
        <v>943.6</v>
      </c>
      <c r="C1241" s="4">
        <v>43.651095429999998</v>
      </c>
      <c r="D1241" s="4">
        <v>143.1446354</v>
      </c>
      <c r="E1241" s="13">
        <v>123900</v>
      </c>
      <c r="F1241" s="4"/>
    </row>
    <row r="1242" spans="1:6" x14ac:dyDescent="0.15">
      <c r="A1242" s="25">
        <v>124</v>
      </c>
      <c r="B1242" s="5">
        <v>951.2</v>
      </c>
      <c r="C1242" s="4">
        <v>43.650680440000002</v>
      </c>
      <c r="D1242" s="4">
        <v>143.1457346</v>
      </c>
      <c r="E1242" s="13">
        <v>124000</v>
      </c>
      <c r="F1242" s="4"/>
    </row>
    <row r="1243" spans="1:6" x14ac:dyDescent="0.15">
      <c r="A1243" s="25">
        <v>124.1</v>
      </c>
      <c r="B1243" s="5">
        <v>957.1</v>
      </c>
      <c r="C1243" s="4">
        <v>43.650427239999999</v>
      </c>
      <c r="D1243" s="4">
        <v>143.146918</v>
      </c>
      <c r="E1243" s="13">
        <v>124100</v>
      </c>
      <c r="F1243" s="4"/>
    </row>
    <row r="1244" spans="1:6" x14ac:dyDescent="0.15">
      <c r="A1244" s="25">
        <v>124.2</v>
      </c>
      <c r="B1244" s="5">
        <v>962.9</v>
      </c>
      <c r="C1244" s="4">
        <v>43.650338179999999</v>
      </c>
      <c r="D1244" s="4">
        <v>143.14815150000001</v>
      </c>
      <c r="E1244" s="13">
        <v>124200</v>
      </c>
      <c r="F1244" s="4"/>
    </row>
    <row r="1245" spans="1:6" x14ac:dyDescent="0.15">
      <c r="A1245" s="25">
        <v>124.3</v>
      </c>
      <c r="B1245" s="5">
        <v>967.9</v>
      </c>
      <c r="C1245" s="4">
        <v>43.650238530000003</v>
      </c>
      <c r="D1245" s="4">
        <v>143.14938319999999</v>
      </c>
      <c r="E1245" s="13">
        <v>124300</v>
      </c>
      <c r="F1245" s="4"/>
    </row>
    <row r="1246" spans="1:6" x14ac:dyDescent="0.15">
      <c r="A1246" s="25">
        <v>124.4</v>
      </c>
      <c r="B1246" s="5">
        <v>973.4</v>
      </c>
      <c r="C1246" s="4">
        <v>43.650118800000001</v>
      </c>
      <c r="D1246" s="4">
        <v>143.15061180000001</v>
      </c>
      <c r="E1246" s="13">
        <v>124400</v>
      </c>
      <c r="F1246" s="4"/>
    </row>
    <row r="1247" spans="1:6" x14ac:dyDescent="0.15">
      <c r="A1247" s="25">
        <v>124.5</v>
      </c>
      <c r="B1247" s="5">
        <v>978.4</v>
      </c>
      <c r="C1247" s="4">
        <v>43.64999779</v>
      </c>
      <c r="D1247" s="4">
        <v>143.15184009999999</v>
      </c>
      <c r="E1247" s="13">
        <v>124500</v>
      </c>
      <c r="F1247" s="4"/>
    </row>
    <row r="1248" spans="1:6" x14ac:dyDescent="0.15">
      <c r="A1248" s="25">
        <v>124.6</v>
      </c>
      <c r="B1248" s="5">
        <v>983.5</v>
      </c>
      <c r="C1248" s="4">
        <v>43.649941179999999</v>
      </c>
      <c r="D1248" s="4">
        <v>143.15307480000001</v>
      </c>
      <c r="E1248" s="13">
        <v>124600</v>
      </c>
      <c r="F1248" s="4"/>
    </row>
    <row r="1249" spans="1:6" x14ac:dyDescent="0.15">
      <c r="A1249" s="25">
        <v>124.7</v>
      </c>
      <c r="B1249" s="5">
        <v>988.1</v>
      </c>
      <c r="C1249" s="4">
        <v>43.650191749999998</v>
      </c>
      <c r="D1249" s="4">
        <v>143.154258</v>
      </c>
      <c r="E1249" s="13">
        <v>124700</v>
      </c>
      <c r="F1249" s="4"/>
    </row>
    <row r="1250" spans="1:6" x14ac:dyDescent="0.15">
      <c r="A1250" s="25">
        <v>124.8</v>
      </c>
      <c r="B1250" s="5">
        <v>993.2</v>
      </c>
      <c r="C1250" s="4">
        <v>43.650538939999997</v>
      </c>
      <c r="D1250" s="4">
        <v>143.1554016</v>
      </c>
      <c r="E1250" s="13">
        <v>124800</v>
      </c>
      <c r="F1250" s="4"/>
    </row>
    <row r="1251" spans="1:6" x14ac:dyDescent="0.15">
      <c r="A1251" s="25">
        <v>124.9</v>
      </c>
      <c r="B1251" s="5">
        <v>999.3</v>
      </c>
      <c r="C1251" s="4">
        <v>43.650886110000002</v>
      </c>
      <c r="D1251" s="4">
        <v>143.1565453</v>
      </c>
      <c r="E1251" s="13">
        <v>124900</v>
      </c>
      <c r="F1251" s="4"/>
    </row>
    <row r="1252" spans="1:6" x14ac:dyDescent="0.15">
      <c r="A1252" s="25">
        <v>125</v>
      </c>
      <c r="B1252" s="5">
        <v>1004.2</v>
      </c>
      <c r="C1252" s="4">
        <v>43.651233269999999</v>
      </c>
      <c r="D1252" s="4">
        <v>143.15768890000001</v>
      </c>
      <c r="E1252" s="13">
        <v>125000</v>
      </c>
      <c r="F1252" s="4"/>
    </row>
    <row r="1253" spans="1:6" x14ac:dyDescent="0.15">
      <c r="A1253" s="25">
        <v>125.1</v>
      </c>
      <c r="B1253" s="5">
        <v>1009.7</v>
      </c>
      <c r="C1253" s="4">
        <v>43.651687269999996</v>
      </c>
      <c r="D1253" s="4">
        <v>143.1587504</v>
      </c>
      <c r="E1253" s="13">
        <v>125100</v>
      </c>
      <c r="F1253" s="4"/>
    </row>
    <row r="1254" spans="1:6" x14ac:dyDescent="0.15">
      <c r="A1254" s="25">
        <v>125.2</v>
      </c>
      <c r="B1254" s="5">
        <v>1016.3</v>
      </c>
      <c r="C1254" s="4">
        <v>43.652364800000001</v>
      </c>
      <c r="D1254" s="4">
        <v>143.15956349999999</v>
      </c>
      <c r="E1254" s="13">
        <v>125200</v>
      </c>
      <c r="F1254" s="4"/>
    </row>
    <row r="1255" spans="1:6" x14ac:dyDescent="0.15">
      <c r="A1255" s="25">
        <v>125.3</v>
      </c>
      <c r="B1255" s="5">
        <v>1021.5</v>
      </c>
      <c r="C1255" s="4">
        <v>43.653090579999997</v>
      </c>
      <c r="D1255" s="4">
        <v>143.16029589999999</v>
      </c>
      <c r="E1255" s="13">
        <v>125300</v>
      </c>
      <c r="F1255" s="4"/>
    </row>
    <row r="1256" spans="1:6" x14ac:dyDescent="0.15">
      <c r="A1256" s="25">
        <v>125.4</v>
      </c>
      <c r="B1256" s="5">
        <v>1028.0999999999999</v>
      </c>
      <c r="C1256" s="4">
        <v>43.653824010000001</v>
      </c>
      <c r="D1256" s="4">
        <v>143.16101449999999</v>
      </c>
      <c r="E1256" s="13">
        <v>125400</v>
      </c>
      <c r="F1256" s="4"/>
    </row>
    <row r="1257" spans="1:6" x14ac:dyDescent="0.15">
      <c r="A1257" s="25">
        <v>125.5</v>
      </c>
      <c r="B1257" s="5">
        <v>1034.5999999999999</v>
      </c>
      <c r="C1257" s="4">
        <v>43.654530010000002</v>
      </c>
      <c r="D1257" s="4">
        <v>143.16178070000001</v>
      </c>
      <c r="E1257" s="13">
        <v>125500</v>
      </c>
      <c r="F1257" s="4"/>
    </row>
    <row r="1258" spans="1:6" x14ac:dyDescent="0.15">
      <c r="A1258" s="25">
        <v>125.6</v>
      </c>
      <c r="B1258" s="5">
        <v>1041</v>
      </c>
      <c r="C1258" s="4">
        <v>43.654899999999998</v>
      </c>
      <c r="D1258" s="4">
        <v>143.16287729999999</v>
      </c>
      <c r="E1258" s="13">
        <v>125600</v>
      </c>
      <c r="F1258" s="4"/>
    </row>
    <row r="1259" spans="1:6" x14ac:dyDescent="0.15">
      <c r="A1259" s="27">
        <v>125.7</v>
      </c>
      <c r="B1259" s="8">
        <v>1045.5999999999999</v>
      </c>
      <c r="C1259" s="7">
        <v>43.65467847</v>
      </c>
      <c r="D1259" s="7">
        <v>143.16407319999999</v>
      </c>
      <c r="E1259" s="14">
        <v>125700</v>
      </c>
      <c r="F1259" s="7" t="s">
        <v>15</v>
      </c>
    </row>
    <row r="1260" spans="1:6" x14ac:dyDescent="0.15">
      <c r="A1260" s="25">
        <v>125.8</v>
      </c>
      <c r="B1260" s="5">
        <v>1041</v>
      </c>
      <c r="C1260" s="4">
        <v>43.654597819999999</v>
      </c>
      <c r="D1260" s="4">
        <v>143.16528740000001</v>
      </c>
      <c r="E1260" s="13">
        <v>125800</v>
      </c>
      <c r="F1260" s="4"/>
    </row>
    <row r="1261" spans="1:6" x14ac:dyDescent="0.15">
      <c r="A1261" s="25">
        <v>125.9</v>
      </c>
      <c r="B1261" s="5">
        <v>1035</v>
      </c>
      <c r="C1261" s="4">
        <v>43.655079899999997</v>
      </c>
      <c r="D1261" s="4">
        <v>143.16628600000001</v>
      </c>
      <c r="E1261" s="13">
        <v>125900</v>
      </c>
      <c r="F1261" s="4"/>
    </row>
    <row r="1262" spans="1:6" x14ac:dyDescent="0.15">
      <c r="A1262" s="25">
        <v>126</v>
      </c>
      <c r="B1262" s="5">
        <v>1024</v>
      </c>
      <c r="C1262" s="4">
        <v>43.655946370000002</v>
      </c>
      <c r="D1262" s="4">
        <v>143.1663781</v>
      </c>
      <c r="E1262" s="13">
        <v>126000</v>
      </c>
      <c r="F1262" s="4"/>
    </row>
    <row r="1263" spans="1:6" x14ac:dyDescent="0.15">
      <c r="A1263" s="25">
        <v>126.1</v>
      </c>
      <c r="B1263" s="5">
        <v>989.9</v>
      </c>
      <c r="C1263" s="4">
        <v>43.656756520000002</v>
      </c>
      <c r="D1263" s="4">
        <v>143.1658405</v>
      </c>
      <c r="E1263" s="13">
        <v>126100</v>
      </c>
      <c r="F1263" s="4"/>
    </row>
    <row r="1264" spans="1:6" x14ac:dyDescent="0.15">
      <c r="A1264" s="25">
        <v>126.2</v>
      </c>
      <c r="B1264" s="5">
        <v>1035</v>
      </c>
      <c r="C1264" s="4">
        <v>43.657564899999997</v>
      </c>
      <c r="D1264" s="4">
        <v>143.16529589999999</v>
      </c>
      <c r="E1264" s="13">
        <v>126200</v>
      </c>
      <c r="F1264" s="4"/>
    </row>
    <row r="1265" spans="1:6" x14ac:dyDescent="0.15">
      <c r="A1265" s="25">
        <v>126.3</v>
      </c>
      <c r="B1265" s="5">
        <v>1003</v>
      </c>
      <c r="C1265" s="4">
        <v>43.658402039999999</v>
      </c>
      <c r="D1265" s="4">
        <v>143.16485969999999</v>
      </c>
      <c r="E1265" s="13">
        <v>126300</v>
      </c>
      <c r="F1265" s="4"/>
    </row>
    <row r="1266" spans="1:6" x14ac:dyDescent="0.15">
      <c r="A1266" s="25">
        <v>126.4</v>
      </c>
      <c r="B1266" s="5">
        <v>1008</v>
      </c>
      <c r="C1266" s="4">
        <v>43.659296670000003</v>
      </c>
      <c r="D1266" s="4">
        <v>143.16487040000001</v>
      </c>
      <c r="E1266" s="13">
        <v>126400</v>
      </c>
      <c r="F1266" s="4"/>
    </row>
    <row r="1267" spans="1:6" x14ac:dyDescent="0.15">
      <c r="A1267" s="25">
        <v>126.5</v>
      </c>
      <c r="B1267" s="5">
        <v>1031</v>
      </c>
      <c r="C1267" s="4">
        <v>43.660104629999999</v>
      </c>
      <c r="D1267" s="4">
        <v>143.16538410000001</v>
      </c>
      <c r="E1267" s="13">
        <v>126500</v>
      </c>
      <c r="F1267" s="4"/>
    </row>
    <row r="1268" spans="1:6" x14ac:dyDescent="0.15">
      <c r="A1268" s="25">
        <v>126.6</v>
      </c>
      <c r="B1268" s="5">
        <v>1032</v>
      </c>
      <c r="C1268" s="4">
        <v>43.660932709999997</v>
      </c>
      <c r="D1268" s="4">
        <v>143.16583309999999</v>
      </c>
      <c r="E1268" s="13">
        <v>126600</v>
      </c>
      <c r="F1268" s="4"/>
    </row>
    <row r="1269" spans="1:6" x14ac:dyDescent="0.15">
      <c r="A1269" s="25">
        <v>126.7</v>
      </c>
      <c r="B1269" s="5">
        <v>1021</v>
      </c>
      <c r="C1269" s="4">
        <v>43.661825039999997</v>
      </c>
      <c r="D1269" s="4">
        <v>143.1657094</v>
      </c>
      <c r="E1269" s="13">
        <v>126700</v>
      </c>
      <c r="F1269" s="4"/>
    </row>
    <row r="1270" spans="1:6" x14ac:dyDescent="0.15">
      <c r="A1270" s="25">
        <v>126.8</v>
      </c>
      <c r="B1270" s="5">
        <v>1015</v>
      </c>
      <c r="C1270" s="4">
        <v>43.662700659999999</v>
      </c>
      <c r="D1270" s="4">
        <v>143.16542279999999</v>
      </c>
      <c r="E1270" s="13">
        <v>126800</v>
      </c>
      <c r="F1270" s="4"/>
    </row>
    <row r="1271" spans="1:6" x14ac:dyDescent="0.15">
      <c r="A1271" s="25">
        <v>126.9</v>
      </c>
      <c r="B1271" s="5">
        <v>1016</v>
      </c>
      <c r="C1271" s="4">
        <v>43.663578110000003</v>
      </c>
      <c r="D1271" s="4">
        <v>143.1651483</v>
      </c>
      <c r="E1271" s="13">
        <v>126900</v>
      </c>
      <c r="F1271" s="4"/>
    </row>
    <row r="1272" spans="1:6" x14ac:dyDescent="0.15">
      <c r="A1272" s="25">
        <v>127</v>
      </c>
      <c r="B1272" s="5">
        <v>1014</v>
      </c>
      <c r="C1272" s="4">
        <v>43.664450850000001</v>
      </c>
      <c r="D1272" s="4">
        <v>143.16521280000001</v>
      </c>
      <c r="E1272" s="13">
        <v>127000</v>
      </c>
      <c r="F1272" s="4"/>
    </row>
    <row r="1273" spans="1:6" x14ac:dyDescent="0.15">
      <c r="A1273" s="25">
        <v>127.1</v>
      </c>
      <c r="B1273" s="5">
        <v>1004</v>
      </c>
      <c r="C1273" s="4">
        <v>43.665072590000001</v>
      </c>
      <c r="D1273" s="4">
        <v>143.16610059999999</v>
      </c>
      <c r="E1273" s="13">
        <v>127100</v>
      </c>
      <c r="F1273" s="4"/>
    </row>
    <row r="1274" spans="1:6" x14ac:dyDescent="0.15">
      <c r="A1274" s="25">
        <v>127.2</v>
      </c>
      <c r="B1274" s="5">
        <v>1003</v>
      </c>
      <c r="C1274" s="4">
        <v>43.665734950000001</v>
      </c>
      <c r="D1274" s="4">
        <v>143.1669349</v>
      </c>
      <c r="E1274" s="13">
        <v>127200</v>
      </c>
      <c r="F1274" s="4"/>
    </row>
    <row r="1275" spans="1:6" x14ac:dyDescent="0.15">
      <c r="A1275" s="25">
        <v>127.3</v>
      </c>
      <c r="B1275" s="5">
        <v>992</v>
      </c>
      <c r="C1275" s="4">
        <v>43.666573499999998</v>
      </c>
      <c r="D1275" s="4">
        <v>143.16738319999999</v>
      </c>
      <c r="E1275" s="13">
        <v>127300</v>
      </c>
      <c r="F1275" s="4"/>
    </row>
    <row r="1276" spans="1:6" x14ac:dyDescent="0.15">
      <c r="A1276" s="25">
        <v>127.4</v>
      </c>
      <c r="B1276" s="5">
        <v>986</v>
      </c>
      <c r="C1276" s="4">
        <v>43.66707736</v>
      </c>
      <c r="D1276" s="4">
        <v>143.1683094</v>
      </c>
      <c r="E1276" s="13">
        <v>127400</v>
      </c>
      <c r="F1276" s="4"/>
    </row>
    <row r="1277" spans="1:6" x14ac:dyDescent="0.15">
      <c r="A1277" s="25">
        <v>127.5</v>
      </c>
      <c r="B1277" s="5">
        <v>973</v>
      </c>
      <c r="C1277" s="4">
        <v>43.666842459999998</v>
      </c>
      <c r="D1277" s="4">
        <v>143.16946849999999</v>
      </c>
      <c r="E1277" s="13">
        <v>127500</v>
      </c>
      <c r="F1277" s="4"/>
    </row>
    <row r="1278" spans="1:6" x14ac:dyDescent="0.15">
      <c r="A1278" s="25">
        <v>127.6</v>
      </c>
      <c r="B1278" s="5">
        <v>970</v>
      </c>
      <c r="C1278" s="4">
        <v>43.666406969999997</v>
      </c>
      <c r="D1278" s="4">
        <v>143.17055360000001</v>
      </c>
      <c r="E1278" s="13">
        <v>127600</v>
      </c>
      <c r="F1278" s="4"/>
    </row>
    <row r="1279" spans="1:6" x14ac:dyDescent="0.15">
      <c r="A1279" s="25">
        <v>127.7</v>
      </c>
      <c r="B1279" s="5">
        <v>966</v>
      </c>
      <c r="C1279" s="4">
        <v>43.665982810000003</v>
      </c>
      <c r="D1279" s="4">
        <v>143.17164679999999</v>
      </c>
      <c r="E1279" s="13">
        <v>127700</v>
      </c>
      <c r="F1279" s="4"/>
    </row>
    <row r="1280" spans="1:6" x14ac:dyDescent="0.15">
      <c r="A1280" s="25">
        <v>127.8</v>
      </c>
      <c r="B1280" s="5">
        <v>966</v>
      </c>
      <c r="C1280" s="4">
        <v>43.665543069999998</v>
      </c>
      <c r="D1280" s="4">
        <v>143.1727262</v>
      </c>
      <c r="E1280" s="13">
        <v>127800</v>
      </c>
      <c r="F1280" s="4"/>
    </row>
    <row r="1281" spans="1:6" x14ac:dyDescent="0.15">
      <c r="A1281" s="25">
        <v>127.9</v>
      </c>
      <c r="B1281" s="5">
        <v>957</v>
      </c>
      <c r="C1281" s="4">
        <v>43.66526855</v>
      </c>
      <c r="D1281" s="4">
        <v>143.17389829999999</v>
      </c>
      <c r="E1281" s="13">
        <v>127900</v>
      </c>
      <c r="F1281" s="4"/>
    </row>
    <row r="1282" spans="1:6" x14ac:dyDescent="0.15">
      <c r="A1282" s="25">
        <v>128</v>
      </c>
      <c r="B1282" s="5">
        <v>954</v>
      </c>
      <c r="C1282" s="4">
        <v>43.66522672</v>
      </c>
      <c r="D1282" s="4">
        <v>143.17513529999999</v>
      </c>
      <c r="E1282" s="13">
        <v>128000</v>
      </c>
      <c r="F1282" s="4"/>
    </row>
    <row r="1283" spans="1:6" x14ac:dyDescent="0.15">
      <c r="A1283" s="25">
        <v>128.1</v>
      </c>
      <c r="B1283" s="5">
        <v>944</v>
      </c>
      <c r="C1283" s="4">
        <v>43.66519332</v>
      </c>
      <c r="D1283" s="4">
        <v>143.1763742</v>
      </c>
      <c r="E1283" s="13">
        <v>128100</v>
      </c>
      <c r="F1283" s="4"/>
    </row>
    <row r="1284" spans="1:6" x14ac:dyDescent="0.15">
      <c r="A1284" s="25">
        <v>128.19999999999999</v>
      </c>
      <c r="B1284" s="5">
        <v>935</v>
      </c>
      <c r="C1284" s="4">
        <v>43.664942879999998</v>
      </c>
      <c r="D1284" s="4">
        <v>143.177561</v>
      </c>
      <c r="E1284" s="13">
        <v>128200</v>
      </c>
      <c r="F1284" s="4"/>
    </row>
    <row r="1285" spans="1:6" x14ac:dyDescent="0.15">
      <c r="A1285" s="25">
        <v>128.30000000000001</v>
      </c>
      <c r="B1285" s="5">
        <v>932</v>
      </c>
      <c r="C1285" s="4">
        <v>43.664700000000003</v>
      </c>
      <c r="D1285" s="4">
        <v>143.17874040000001</v>
      </c>
      <c r="E1285" s="13">
        <v>128300</v>
      </c>
      <c r="F1285" s="4"/>
    </row>
    <row r="1286" spans="1:6" x14ac:dyDescent="0.15">
      <c r="A1286" s="25">
        <v>128.4</v>
      </c>
      <c r="B1286" s="5">
        <v>925</v>
      </c>
      <c r="C1286" s="4">
        <v>43.665262830000003</v>
      </c>
      <c r="D1286" s="4">
        <v>143.17943159999999</v>
      </c>
      <c r="E1286" s="13">
        <v>128400</v>
      </c>
      <c r="F1286" s="4"/>
    </row>
    <row r="1287" spans="1:6" x14ac:dyDescent="0.15">
      <c r="A1287" s="25">
        <v>128.5</v>
      </c>
      <c r="B1287" s="5">
        <v>915</v>
      </c>
      <c r="C1287" s="4">
        <v>43.665839839999997</v>
      </c>
      <c r="D1287" s="4">
        <v>143.1785161</v>
      </c>
      <c r="E1287" s="13">
        <v>128500</v>
      </c>
      <c r="F1287" s="4"/>
    </row>
    <row r="1288" spans="1:6" x14ac:dyDescent="0.15">
      <c r="A1288" s="25">
        <v>128.6</v>
      </c>
      <c r="B1288" s="5">
        <v>916</v>
      </c>
      <c r="C1288" s="4">
        <v>43.666344389999999</v>
      </c>
      <c r="D1288" s="4">
        <v>143.1774905</v>
      </c>
      <c r="E1288" s="13">
        <v>128600</v>
      </c>
      <c r="F1288" s="4"/>
    </row>
    <row r="1289" spans="1:6" x14ac:dyDescent="0.15">
      <c r="A1289" s="25">
        <v>128.69999999999999</v>
      </c>
      <c r="B1289" s="5">
        <v>905</v>
      </c>
      <c r="C1289" s="4">
        <v>43.66696013</v>
      </c>
      <c r="D1289" s="4">
        <v>143.1765862</v>
      </c>
      <c r="E1289" s="13">
        <v>128700</v>
      </c>
      <c r="F1289" s="4"/>
    </row>
    <row r="1290" spans="1:6" x14ac:dyDescent="0.15">
      <c r="A1290" s="25">
        <v>128.80000000000001</v>
      </c>
      <c r="B1290" s="5">
        <v>904</v>
      </c>
      <c r="C1290" s="4">
        <v>43.667528849999997</v>
      </c>
      <c r="D1290" s="4">
        <v>143.1756263</v>
      </c>
      <c r="E1290" s="13">
        <v>128800</v>
      </c>
      <c r="F1290" s="4"/>
    </row>
    <row r="1291" spans="1:6" x14ac:dyDescent="0.15">
      <c r="A1291" s="25">
        <v>128.9</v>
      </c>
      <c r="B1291" s="5">
        <v>893</v>
      </c>
      <c r="C1291" s="4">
        <v>43.668047549999997</v>
      </c>
      <c r="D1291" s="4">
        <v>143.17461299999999</v>
      </c>
      <c r="E1291" s="13">
        <v>128900</v>
      </c>
      <c r="F1291" s="4"/>
    </row>
    <row r="1292" spans="1:6" x14ac:dyDescent="0.15">
      <c r="A1292" s="25">
        <v>129</v>
      </c>
      <c r="B1292" s="5">
        <v>893</v>
      </c>
      <c r="C1292" s="4">
        <v>43.668561670000003</v>
      </c>
      <c r="D1292" s="4">
        <v>143.17359529999999</v>
      </c>
      <c r="E1292" s="13">
        <v>129000</v>
      </c>
      <c r="F1292" s="4"/>
    </row>
    <row r="1293" spans="1:6" x14ac:dyDescent="0.15">
      <c r="A1293" s="25">
        <v>129.1</v>
      </c>
      <c r="B1293" s="5">
        <v>887</v>
      </c>
      <c r="C1293" s="4">
        <v>43.669268279999997</v>
      </c>
      <c r="D1293" s="4">
        <v>143.17290510000001</v>
      </c>
      <c r="E1293" s="13">
        <v>129100</v>
      </c>
      <c r="F1293" s="4"/>
    </row>
    <row r="1294" spans="1:6" x14ac:dyDescent="0.15">
      <c r="A1294" s="25">
        <v>129.19999999999999</v>
      </c>
      <c r="B1294" s="5">
        <v>887</v>
      </c>
      <c r="C1294" s="4">
        <v>43.669969340000002</v>
      </c>
      <c r="D1294" s="4">
        <v>143.17342410000001</v>
      </c>
      <c r="E1294" s="13">
        <v>129200</v>
      </c>
      <c r="F1294" s="4"/>
    </row>
    <row r="1295" spans="1:6" x14ac:dyDescent="0.15">
      <c r="A1295" s="25">
        <v>129.30000000000001</v>
      </c>
      <c r="B1295" s="5">
        <v>883</v>
      </c>
      <c r="C1295" s="4">
        <v>43.669623090000002</v>
      </c>
      <c r="D1295" s="4">
        <v>143.17443969999999</v>
      </c>
      <c r="E1295" s="13">
        <v>129300</v>
      </c>
      <c r="F1295" s="4"/>
    </row>
    <row r="1296" spans="1:6" x14ac:dyDescent="0.15">
      <c r="A1296" s="25">
        <v>129.4</v>
      </c>
      <c r="B1296" s="5">
        <v>878</v>
      </c>
      <c r="C1296" s="4">
        <v>43.668815840000001</v>
      </c>
      <c r="D1296" s="4">
        <v>143.17498119999999</v>
      </c>
      <c r="E1296" s="13">
        <v>129400</v>
      </c>
      <c r="F1296" s="4"/>
    </row>
    <row r="1297" spans="1:6" x14ac:dyDescent="0.15">
      <c r="A1297" s="25">
        <v>129.5</v>
      </c>
      <c r="B1297" s="5">
        <v>875</v>
      </c>
      <c r="C1297" s="4">
        <v>43.668394079999999</v>
      </c>
      <c r="D1297" s="4">
        <v>143.1760415</v>
      </c>
      <c r="E1297" s="13">
        <v>129500</v>
      </c>
      <c r="F1297" s="4"/>
    </row>
    <row r="1298" spans="1:6" x14ac:dyDescent="0.15">
      <c r="A1298" s="25">
        <v>129.6</v>
      </c>
      <c r="B1298" s="5">
        <v>863</v>
      </c>
      <c r="C1298" s="4">
        <v>43.668114500000001</v>
      </c>
      <c r="D1298" s="4">
        <v>143.17721979999999</v>
      </c>
      <c r="E1298" s="13">
        <v>129600</v>
      </c>
      <c r="F1298" s="4"/>
    </row>
    <row r="1299" spans="1:6" x14ac:dyDescent="0.15">
      <c r="A1299" s="25">
        <v>129.69999999999999</v>
      </c>
      <c r="B1299" s="5">
        <v>854</v>
      </c>
      <c r="C1299" s="4">
        <v>43.66761691</v>
      </c>
      <c r="D1299" s="4">
        <v>143.17823910000001</v>
      </c>
      <c r="E1299" s="13">
        <v>129700</v>
      </c>
      <c r="F1299" s="4"/>
    </row>
    <row r="1300" spans="1:6" x14ac:dyDescent="0.15">
      <c r="A1300" s="25">
        <v>129.80000000000001</v>
      </c>
      <c r="B1300" s="5">
        <v>853</v>
      </c>
      <c r="C1300" s="4">
        <v>43.667072419999997</v>
      </c>
      <c r="D1300" s="4">
        <v>143.17921860000001</v>
      </c>
      <c r="E1300" s="13">
        <v>129800</v>
      </c>
      <c r="F1300" s="4"/>
    </row>
    <row r="1301" spans="1:6" x14ac:dyDescent="0.15">
      <c r="A1301" s="25">
        <v>129.9</v>
      </c>
      <c r="B1301" s="5">
        <v>845</v>
      </c>
      <c r="C1301" s="4">
        <v>43.666883060000004</v>
      </c>
      <c r="D1301" s="4">
        <v>143.1804085</v>
      </c>
      <c r="E1301" s="13">
        <v>129900</v>
      </c>
      <c r="F1301" s="4"/>
    </row>
    <row r="1302" spans="1:6" x14ac:dyDescent="0.15">
      <c r="A1302" s="25">
        <v>130</v>
      </c>
      <c r="B1302" s="5">
        <v>837</v>
      </c>
      <c r="C1302" s="4">
        <v>43.667047310000001</v>
      </c>
      <c r="D1302" s="4">
        <v>143.18162369999999</v>
      </c>
      <c r="E1302" s="13">
        <v>130000</v>
      </c>
      <c r="F1302" s="4"/>
    </row>
    <row r="1303" spans="1:6" x14ac:dyDescent="0.15">
      <c r="A1303" s="25">
        <v>130.1</v>
      </c>
      <c r="B1303" s="5">
        <v>834</v>
      </c>
      <c r="C1303" s="4">
        <v>43.667098680000002</v>
      </c>
      <c r="D1303" s="4">
        <v>143.18284270000001</v>
      </c>
      <c r="E1303" s="13">
        <v>130100</v>
      </c>
      <c r="F1303" s="4"/>
    </row>
    <row r="1304" spans="1:6" x14ac:dyDescent="0.15">
      <c r="A1304" s="25">
        <v>130.19999999999999</v>
      </c>
      <c r="B1304" s="5">
        <v>831</v>
      </c>
      <c r="C1304" s="4">
        <v>43.666671340000001</v>
      </c>
      <c r="D1304" s="4">
        <v>143.1838999</v>
      </c>
      <c r="E1304" s="13">
        <v>130200</v>
      </c>
      <c r="F1304" s="4"/>
    </row>
    <row r="1305" spans="1:6" x14ac:dyDescent="0.15">
      <c r="A1305" s="25">
        <v>130.30000000000001</v>
      </c>
      <c r="B1305" s="5">
        <v>827</v>
      </c>
      <c r="C1305" s="4">
        <v>43.665879519999997</v>
      </c>
      <c r="D1305" s="4">
        <v>143.18446299999999</v>
      </c>
      <c r="E1305" s="13">
        <v>130300</v>
      </c>
      <c r="F1305" s="4"/>
    </row>
    <row r="1306" spans="1:6" x14ac:dyDescent="0.15">
      <c r="A1306" s="25">
        <v>130.4</v>
      </c>
      <c r="B1306" s="5">
        <v>826</v>
      </c>
      <c r="C1306" s="4">
        <v>43.665062589999998</v>
      </c>
      <c r="D1306" s="4">
        <v>143.184966</v>
      </c>
      <c r="E1306" s="13">
        <v>130400</v>
      </c>
      <c r="F1306" s="4"/>
    </row>
    <row r="1307" spans="1:6" x14ac:dyDescent="0.15">
      <c r="A1307" s="25">
        <v>130.5</v>
      </c>
      <c r="B1307" s="5">
        <v>817</v>
      </c>
      <c r="C1307" s="4">
        <v>43.664497660000002</v>
      </c>
      <c r="D1307" s="4">
        <v>143.18592229999999</v>
      </c>
      <c r="E1307" s="13">
        <v>130500</v>
      </c>
      <c r="F1307" s="4"/>
    </row>
    <row r="1308" spans="1:6" x14ac:dyDescent="0.15">
      <c r="A1308" s="25">
        <v>130.6</v>
      </c>
      <c r="B1308" s="5">
        <v>812</v>
      </c>
      <c r="C1308" s="4">
        <v>43.663956730000002</v>
      </c>
      <c r="D1308" s="4">
        <v>143.1869083</v>
      </c>
      <c r="E1308" s="13">
        <v>130600</v>
      </c>
      <c r="F1308" s="4"/>
    </row>
    <row r="1309" spans="1:6" x14ac:dyDescent="0.15">
      <c r="A1309" s="25">
        <v>130.69999999999999</v>
      </c>
      <c r="B1309" s="5">
        <v>809</v>
      </c>
      <c r="C1309" s="4">
        <v>43.66315436</v>
      </c>
      <c r="D1309" s="4">
        <v>143.1874459</v>
      </c>
      <c r="E1309" s="13">
        <v>130700</v>
      </c>
      <c r="F1309" s="4"/>
    </row>
    <row r="1310" spans="1:6" x14ac:dyDescent="0.15">
      <c r="A1310" s="25">
        <v>130.80000000000001</v>
      </c>
      <c r="B1310" s="5">
        <v>805</v>
      </c>
      <c r="C1310" s="4">
        <v>43.66236576</v>
      </c>
      <c r="D1310" s="4">
        <v>143.18798889999999</v>
      </c>
      <c r="E1310" s="13">
        <v>130800</v>
      </c>
      <c r="F1310" s="4"/>
    </row>
    <row r="1311" spans="1:6" x14ac:dyDescent="0.15">
      <c r="A1311" s="25">
        <v>130.9</v>
      </c>
      <c r="B1311" s="5">
        <v>802</v>
      </c>
      <c r="C1311" s="4">
        <v>43.662217169999998</v>
      </c>
      <c r="D1311" s="4">
        <v>143.18915190000001</v>
      </c>
      <c r="E1311" s="13">
        <v>130900</v>
      </c>
      <c r="F1311" s="4"/>
    </row>
    <row r="1312" spans="1:6" x14ac:dyDescent="0.15">
      <c r="A1312" s="25">
        <v>131</v>
      </c>
      <c r="B1312" s="5">
        <v>803</v>
      </c>
      <c r="C1312" s="4">
        <v>43.662726159999998</v>
      </c>
      <c r="D1312" s="4">
        <v>143.19016619999999</v>
      </c>
      <c r="E1312" s="13">
        <v>131000</v>
      </c>
      <c r="F1312" s="4"/>
    </row>
    <row r="1313" spans="1:6" x14ac:dyDescent="0.15">
      <c r="A1313" s="25">
        <v>131.1</v>
      </c>
      <c r="B1313" s="5">
        <v>797</v>
      </c>
      <c r="C1313" s="4">
        <v>43.663168210000002</v>
      </c>
      <c r="D1313" s="4">
        <v>143.1912414</v>
      </c>
      <c r="E1313" s="13">
        <v>131100</v>
      </c>
      <c r="F1313" s="4"/>
    </row>
    <row r="1314" spans="1:6" x14ac:dyDescent="0.15">
      <c r="A1314" s="25">
        <v>131.19999999999999</v>
      </c>
      <c r="B1314" s="5">
        <v>793</v>
      </c>
      <c r="C1314" s="4">
        <v>43.663450849999997</v>
      </c>
      <c r="D1314" s="4">
        <v>143.19240690000001</v>
      </c>
      <c r="E1314" s="13">
        <v>131200</v>
      </c>
      <c r="F1314" s="4"/>
    </row>
    <row r="1315" spans="1:6" x14ac:dyDescent="0.15">
      <c r="A1315" s="25">
        <v>131.30000000000001</v>
      </c>
      <c r="B1315" s="5">
        <v>793</v>
      </c>
      <c r="C1315" s="4">
        <v>43.663434809999998</v>
      </c>
      <c r="D1315" s="4">
        <v>143.19363000000001</v>
      </c>
      <c r="E1315" s="13">
        <v>131300</v>
      </c>
      <c r="F1315" s="4"/>
    </row>
    <row r="1316" spans="1:6" x14ac:dyDescent="0.15">
      <c r="A1316" s="25">
        <v>131.4</v>
      </c>
      <c r="B1316" s="5">
        <v>789</v>
      </c>
      <c r="C1316" s="4">
        <v>43.663005269999999</v>
      </c>
      <c r="D1316" s="4">
        <v>143.19470390000001</v>
      </c>
      <c r="E1316" s="13">
        <v>131400</v>
      </c>
      <c r="F1316" s="4"/>
    </row>
    <row r="1317" spans="1:6" x14ac:dyDescent="0.15">
      <c r="A1317" s="25">
        <v>131.5</v>
      </c>
      <c r="B1317" s="5">
        <v>787</v>
      </c>
      <c r="C1317" s="4">
        <v>43.662438219999999</v>
      </c>
      <c r="D1317" s="4">
        <v>143.1956667</v>
      </c>
      <c r="E1317" s="13">
        <v>131500</v>
      </c>
      <c r="F1317" s="4"/>
    </row>
    <row r="1318" spans="1:6" x14ac:dyDescent="0.15">
      <c r="A1318" s="25">
        <v>131.6</v>
      </c>
      <c r="B1318" s="5">
        <v>785</v>
      </c>
      <c r="C1318" s="4">
        <v>43.661871169999998</v>
      </c>
      <c r="D1318" s="4">
        <v>143.19662959999999</v>
      </c>
      <c r="E1318" s="13">
        <v>131600</v>
      </c>
      <c r="F1318" s="4"/>
    </row>
    <row r="1319" spans="1:6" x14ac:dyDescent="0.15">
      <c r="A1319" s="25">
        <v>131.69999999999999</v>
      </c>
      <c r="B1319" s="5">
        <v>785</v>
      </c>
      <c r="C1319" s="4">
        <v>43.661310380000003</v>
      </c>
      <c r="D1319" s="4">
        <v>143.197598</v>
      </c>
      <c r="E1319" s="13">
        <v>131700</v>
      </c>
      <c r="F1319" s="4"/>
    </row>
    <row r="1320" spans="1:6" x14ac:dyDescent="0.15">
      <c r="A1320" s="25">
        <v>131.80000000000001</v>
      </c>
      <c r="B1320" s="5">
        <v>781</v>
      </c>
      <c r="C1320" s="4">
        <v>43.661034800000003</v>
      </c>
      <c r="D1320" s="4">
        <v>143.19876099999999</v>
      </c>
      <c r="E1320" s="13">
        <v>131800</v>
      </c>
      <c r="F1320" s="4"/>
    </row>
    <row r="1321" spans="1:6" x14ac:dyDescent="0.15">
      <c r="A1321" s="25">
        <v>131.9</v>
      </c>
      <c r="B1321" s="5">
        <v>779</v>
      </c>
      <c r="C1321" s="4">
        <v>43.660954029999999</v>
      </c>
      <c r="D1321" s="4">
        <v>143.199995</v>
      </c>
      <c r="E1321" s="13">
        <v>131900</v>
      </c>
      <c r="F1321" s="4"/>
    </row>
    <row r="1322" spans="1:6" x14ac:dyDescent="0.15">
      <c r="A1322" s="25">
        <v>132</v>
      </c>
      <c r="B1322" s="5">
        <v>779</v>
      </c>
      <c r="C1322" s="4">
        <v>43.660895650000001</v>
      </c>
      <c r="D1322" s="4">
        <v>143.20123219999999</v>
      </c>
      <c r="E1322" s="13">
        <v>132000</v>
      </c>
      <c r="F1322" s="4"/>
    </row>
    <row r="1323" spans="1:6" x14ac:dyDescent="0.15">
      <c r="A1323" s="25">
        <v>132.1</v>
      </c>
      <c r="B1323" s="5">
        <v>779</v>
      </c>
      <c r="C1323" s="4">
        <v>43.66083725</v>
      </c>
      <c r="D1323" s="4">
        <v>143.20246940000001</v>
      </c>
      <c r="E1323" s="13">
        <v>132100</v>
      </c>
      <c r="F1323" s="4"/>
    </row>
    <row r="1324" spans="1:6" x14ac:dyDescent="0.15">
      <c r="A1324" s="25">
        <v>132.19999999999999</v>
      </c>
      <c r="B1324" s="5">
        <v>778</v>
      </c>
      <c r="C1324" s="4">
        <v>43.660766459999998</v>
      </c>
      <c r="D1324" s="4">
        <v>143.2037053</v>
      </c>
      <c r="E1324" s="13">
        <v>132200</v>
      </c>
      <c r="F1324" s="4"/>
    </row>
    <row r="1325" spans="1:6" x14ac:dyDescent="0.15">
      <c r="A1325" s="25">
        <v>132.30000000000001</v>
      </c>
      <c r="B1325" s="5">
        <v>777</v>
      </c>
      <c r="C1325" s="4">
        <v>43.660695169999997</v>
      </c>
      <c r="D1325" s="4">
        <v>143.20494120000001</v>
      </c>
      <c r="E1325" s="13">
        <v>132300</v>
      </c>
      <c r="F1325" s="4"/>
    </row>
    <row r="1326" spans="1:6" x14ac:dyDescent="0.15">
      <c r="A1326" s="25">
        <v>132.4</v>
      </c>
      <c r="B1326" s="5">
        <v>774</v>
      </c>
      <c r="C1326" s="4">
        <v>43.660623860000001</v>
      </c>
      <c r="D1326" s="4">
        <v>143.20617709999999</v>
      </c>
      <c r="E1326" s="13">
        <v>132400</v>
      </c>
      <c r="F1326" s="4"/>
    </row>
    <row r="1327" spans="1:6" x14ac:dyDescent="0.15">
      <c r="A1327" s="25">
        <v>132.5</v>
      </c>
      <c r="B1327" s="5">
        <v>777</v>
      </c>
      <c r="C1327" s="4">
        <v>43.660552539999998</v>
      </c>
      <c r="D1327" s="4">
        <v>143.207413</v>
      </c>
      <c r="E1327" s="13">
        <v>132500</v>
      </c>
      <c r="F1327" s="4"/>
    </row>
    <row r="1328" spans="1:6" x14ac:dyDescent="0.15">
      <c r="A1328" s="25">
        <v>132.6</v>
      </c>
      <c r="B1328" s="5">
        <v>775</v>
      </c>
      <c r="C1328" s="4">
        <v>43.660316039999998</v>
      </c>
      <c r="D1328" s="4">
        <v>143.2086018</v>
      </c>
      <c r="E1328" s="13">
        <v>132600</v>
      </c>
      <c r="F1328" s="4"/>
    </row>
    <row r="1329" spans="1:6" x14ac:dyDescent="0.15">
      <c r="A1329" s="25">
        <v>132.69999999999999</v>
      </c>
      <c r="B1329" s="5">
        <v>777</v>
      </c>
      <c r="C1329" s="4">
        <v>43.660016830000004</v>
      </c>
      <c r="D1329" s="4">
        <v>143.2097708</v>
      </c>
      <c r="E1329" s="13">
        <v>132700</v>
      </c>
      <c r="F1329" s="4"/>
    </row>
    <row r="1330" spans="1:6" x14ac:dyDescent="0.15">
      <c r="A1330" s="25">
        <v>132.80000000000001</v>
      </c>
      <c r="B1330" s="5">
        <v>768</v>
      </c>
      <c r="C1330" s="4">
        <v>43.65969286</v>
      </c>
      <c r="D1330" s="4">
        <v>143.2109275</v>
      </c>
      <c r="E1330" s="13">
        <v>132800</v>
      </c>
      <c r="F1330" s="4"/>
    </row>
    <row r="1331" spans="1:6" x14ac:dyDescent="0.15">
      <c r="A1331" s="25">
        <v>132.9</v>
      </c>
      <c r="B1331" s="5">
        <v>768</v>
      </c>
      <c r="C1331" s="4">
        <v>43.659377659999997</v>
      </c>
      <c r="D1331" s="4">
        <v>143.21208870000001</v>
      </c>
      <c r="E1331" s="13">
        <v>132900</v>
      </c>
      <c r="F1331" s="4"/>
    </row>
    <row r="1332" spans="1:6" x14ac:dyDescent="0.15">
      <c r="A1332" s="25">
        <v>133</v>
      </c>
      <c r="B1332" s="5">
        <v>769</v>
      </c>
      <c r="C1332" s="4">
        <v>43.65907078</v>
      </c>
      <c r="D1332" s="4">
        <v>143.2132541</v>
      </c>
      <c r="E1332" s="13">
        <v>133000</v>
      </c>
      <c r="F1332" s="4"/>
    </row>
    <row r="1333" spans="1:6" x14ac:dyDescent="0.15">
      <c r="A1333" s="25">
        <v>133.1</v>
      </c>
      <c r="B1333" s="5">
        <v>767</v>
      </c>
      <c r="C1333" s="4">
        <v>43.658754479999999</v>
      </c>
      <c r="D1333" s="4">
        <v>143.21441479999999</v>
      </c>
      <c r="E1333" s="13">
        <v>133100</v>
      </c>
      <c r="F1333" s="4"/>
    </row>
    <row r="1334" spans="1:6" x14ac:dyDescent="0.15">
      <c r="A1334" s="25">
        <v>133.19999999999999</v>
      </c>
      <c r="B1334" s="5">
        <v>768</v>
      </c>
      <c r="C1334" s="4">
        <v>43.65843349</v>
      </c>
      <c r="D1334" s="4">
        <v>143.21557300000001</v>
      </c>
      <c r="E1334" s="13">
        <v>133200</v>
      </c>
      <c r="F1334" s="4"/>
    </row>
    <row r="1335" spans="1:6" x14ac:dyDescent="0.15">
      <c r="A1335" s="25">
        <v>133.30000000000001</v>
      </c>
      <c r="B1335" s="5">
        <v>767</v>
      </c>
      <c r="C1335" s="4">
        <v>43.658112490000001</v>
      </c>
      <c r="D1335" s="4">
        <v>143.2167312</v>
      </c>
      <c r="E1335" s="13">
        <v>133300</v>
      </c>
      <c r="F1335" s="4"/>
    </row>
    <row r="1336" spans="1:6" x14ac:dyDescent="0.15">
      <c r="A1336" s="25">
        <v>133.4</v>
      </c>
      <c r="B1336" s="5">
        <v>768</v>
      </c>
      <c r="C1336" s="4">
        <v>43.657791469999999</v>
      </c>
      <c r="D1336" s="4">
        <v>143.21788939999999</v>
      </c>
      <c r="E1336" s="13">
        <v>133400</v>
      </c>
      <c r="F1336" s="4"/>
    </row>
    <row r="1337" spans="1:6" x14ac:dyDescent="0.15">
      <c r="A1337" s="25">
        <v>133.5</v>
      </c>
      <c r="B1337" s="5">
        <v>769</v>
      </c>
      <c r="C1337" s="4">
        <v>43.657392690000002</v>
      </c>
      <c r="D1337" s="4">
        <v>143.2189889</v>
      </c>
      <c r="E1337" s="13">
        <v>133500</v>
      </c>
      <c r="F1337" s="4"/>
    </row>
    <row r="1338" spans="1:6" x14ac:dyDescent="0.15">
      <c r="A1338" s="25">
        <v>133.6</v>
      </c>
      <c r="B1338" s="5">
        <v>762</v>
      </c>
      <c r="C1338" s="4">
        <v>43.65662829</v>
      </c>
      <c r="D1338" s="4">
        <v>143.2196131</v>
      </c>
      <c r="E1338" s="13">
        <v>133600</v>
      </c>
      <c r="F1338" s="4"/>
    </row>
    <row r="1339" spans="1:6" x14ac:dyDescent="0.15">
      <c r="A1339" s="25">
        <v>133.69999999999999</v>
      </c>
      <c r="B1339" s="5">
        <v>768</v>
      </c>
      <c r="C1339" s="4">
        <v>43.655735790000001</v>
      </c>
      <c r="D1339" s="4">
        <v>143.21967129999999</v>
      </c>
      <c r="E1339" s="13">
        <v>133700</v>
      </c>
      <c r="F1339" s="4"/>
    </row>
    <row r="1340" spans="1:6" x14ac:dyDescent="0.15">
      <c r="A1340" s="25">
        <v>133.80000000000001</v>
      </c>
      <c r="B1340" s="5">
        <v>770</v>
      </c>
      <c r="C1340" s="4">
        <v>43.654852040000002</v>
      </c>
      <c r="D1340" s="4">
        <v>143.21944199999999</v>
      </c>
      <c r="E1340" s="13">
        <v>133800</v>
      </c>
      <c r="F1340" s="4"/>
    </row>
    <row r="1341" spans="1:6" x14ac:dyDescent="0.15">
      <c r="A1341" s="25">
        <v>133.9</v>
      </c>
      <c r="B1341" s="5">
        <v>769</v>
      </c>
      <c r="C1341" s="4">
        <v>43.653966320000002</v>
      </c>
      <c r="D1341" s="4">
        <v>143.2193686</v>
      </c>
      <c r="E1341" s="13">
        <v>133900</v>
      </c>
      <c r="F1341" s="4"/>
    </row>
    <row r="1342" spans="1:6" x14ac:dyDescent="0.15">
      <c r="A1342" s="25">
        <v>134</v>
      </c>
      <c r="B1342" s="5">
        <v>767</v>
      </c>
      <c r="C1342" s="4">
        <v>43.653215609999997</v>
      </c>
      <c r="D1342" s="4">
        <v>143.2200023</v>
      </c>
      <c r="E1342" s="13">
        <v>134000</v>
      </c>
      <c r="F1342" s="4"/>
    </row>
    <row r="1343" spans="1:6" x14ac:dyDescent="0.15">
      <c r="A1343" s="25">
        <v>134.1</v>
      </c>
      <c r="B1343" s="5">
        <v>767</v>
      </c>
      <c r="C1343" s="4">
        <v>43.65267901</v>
      </c>
      <c r="D1343" s="4">
        <v>143.22099420000001</v>
      </c>
      <c r="E1343" s="13">
        <v>134100</v>
      </c>
      <c r="F1343" s="4"/>
    </row>
    <row r="1344" spans="1:6" x14ac:dyDescent="0.15">
      <c r="A1344" s="25">
        <v>134.19999999999999</v>
      </c>
      <c r="B1344" s="5">
        <v>751</v>
      </c>
      <c r="C1344" s="4">
        <v>43.652195030000001</v>
      </c>
      <c r="D1344" s="4">
        <v>143.22203830000001</v>
      </c>
      <c r="E1344" s="13">
        <v>134200</v>
      </c>
      <c r="F1344" s="4"/>
    </row>
    <row r="1345" spans="1:6" x14ac:dyDescent="0.15">
      <c r="A1345" s="25">
        <v>134.30000000000001</v>
      </c>
      <c r="B1345" s="5">
        <v>745</v>
      </c>
      <c r="C1345" s="4">
        <v>43.651741029999997</v>
      </c>
      <c r="D1345" s="4">
        <v>143.22310870000001</v>
      </c>
      <c r="E1345" s="13">
        <v>134300</v>
      </c>
      <c r="F1345" s="4"/>
    </row>
    <row r="1346" spans="1:6" x14ac:dyDescent="0.15">
      <c r="A1346" s="25">
        <v>134.4</v>
      </c>
      <c r="B1346" s="5">
        <v>744</v>
      </c>
      <c r="C1346" s="4">
        <v>43.651285270000002</v>
      </c>
      <c r="D1346" s="4">
        <v>143.22417759999999</v>
      </c>
      <c r="E1346" s="13">
        <v>134400</v>
      </c>
      <c r="F1346" s="4"/>
    </row>
    <row r="1347" spans="1:6" x14ac:dyDescent="0.15">
      <c r="A1347" s="25">
        <v>134.5</v>
      </c>
      <c r="B1347" s="5">
        <v>735</v>
      </c>
      <c r="C1347" s="4">
        <v>43.650886229999998</v>
      </c>
      <c r="D1347" s="4">
        <v>143.22528689999999</v>
      </c>
      <c r="E1347" s="13">
        <v>134500</v>
      </c>
      <c r="F1347" s="4"/>
    </row>
    <row r="1348" spans="1:6" x14ac:dyDescent="0.15">
      <c r="A1348" s="25">
        <v>134.6</v>
      </c>
      <c r="B1348" s="5">
        <v>733</v>
      </c>
      <c r="C1348" s="4">
        <v>43.650264579999998</v>
      </c>
      <c r="D1348" s="4">
        <v>143.22616489999999</v>
      </c>
      <c r="E1348" s="13">
        <v>134600</v>
      </c>
      <c r="F1348" s="4"/>
    </row>
    <row r="1349" spans="1:6" x14ac:dyDescent="0.15">
      <c r="A1349" s="25">
        <v>134.69999999999999</v>
      </c>
      <c r="B1349" s="5">
        <v>734</v>
      </c>
      <c r="C1349" s="4">
        <v>43.649494410000003</v>
      </c>
      <c r="D1349" s="4">
        <v>143.22680639999999</v>
      </c>
      <c r="E1349" s="13">
        <v>134700</v>
      </c>
      <c r="F1349" s="4"/>
    </row>
    <row r="1350" spans="1:6" x14ac:dyDescent="0.15">
      <c r="A1350" s="25">
        <v>134.80000000000001</v>
      </c>
      <c r="B1350" s="5">
        <v>718</v>
      </c>
      <c r="C1350" s="4">
        <v>43.648718389999999</v>
      </c>
      <c r="D1350" s="4">
        <v>143.2274304</v>
      </c>
      <c r="E1350" s="13">
        <v>134800</v>
      </c>
      <c r="F1350" s="4"/>
    </row>
    <row r="1351" spans="1:6" x14ac:dyDescent="0.15">
      <c r="A1351" s="25">
        <v>134.9</v>
      </c>
      <c r="B1351" s="5">
        <v>715</v>
      </c>
      <c r="C1351" s="4">
        <v>43.647883720000003</v>
      </c>
      <c r="D1351" s="4">
        <v>143.22719760000001</v>
      </c>
      <c r="E1351" s="13">
        <v>134900</v>
      </c>
      <c r="F1351" s="4"/>
    </row>
    <row r="1352" spans="1:6" x14ac:dyDescent="0.15">
      <c r="A1352" s="25">
        <v>135</v>
      </c>
      <c r="B1352" s="5">
        <v>713</v>
      </c>
      <c r="C1352" s="4">
        <v>43.647318110000001</v>
      </c>
      <c r="D1352" s="4">
        <v>143.22623859999999</v>
      </c>
      <c r="E1352" s="13">
        <v>135000</v>
      </c>
      <c r="F1352" s="4"/>
    </row>
    <row r="1353" spans="1:6" x14ac:dyDescent="0.15">
      <c r="A1353" s="25">
        <v>135.1</v>
      </c>
      <c r="B1353" s="5">
        <v>704</v>
      </c>
      <c r="C1353" s="4">
        <v>43.646799360000003</v>
      </c>
      <c r="D1353" s="4">
        <v>143.22522559999999</v>
      </c>
      <c r="E1353" s="13">
        <v>135100</v>
      </c>
      <c r="F1353" s="4"/>
    </row>
    <row r="1354" spans="1:6" x14ac:dyDescent="0.15">
      <c r="A1354" s="25">
        <v>135.19999999999999</v>
      </c>
      <c r="B1354" s="5">
        <v>703</v>
      </c>
      <c r="C1354" s="4">
        <v>43.646280599999997</v>
      </c>
      <c r="D1354" s="4">
        <v>143.22421270000001</v>
      </c>
      <c r="E1354" s="13">
        <v>135200</v>
      </c>
      <c r="F1354" s="4"/>
    </row>
    <row r="1355" spans="1:6" x14ac:dyDescent="0.15">
      <c r="A1355" s="25">
        <v>135.30000000000001</v>
      </c>
      <c r="B1355" s="5">
        <v>692</v>
      </c>
      <c r="C1355" s="4">
        <v>43.645761829999998</v>
      </c>
      <c r="D1355" s="4">
        <v>143.2231998</v>
      </c>
      <c r="E1355" s="13">
        <v>135300</v>
      </c>
      <c r="F1355" s="4"/>
    </row>
    <row r="1356" spans="1:6" x14ac:dyDescent="0.15">
      <c r="A1356" s="25">
        <v>135.4</v>
      </c>
      <c r="B1356" s="5">
        <v>693</v>
      </c>
      <c r="C1356" s="4">
        <v>43.645152799999998</v>
      </c>
      <c r="D1356" s="4">
        <v>143.22231669999999</v>
      </c>
      <c r="E1356" s="13">
        <v>135400</v>
      </c>
      <c r="F1356" s="4"/>
    </row>
    <row r="1357" spans="1:6" x14ac:dyDescent="0.15">
      <c r="A1357" s="25">
        <v>135.5</v>
      </c>
      <c r="B1357" s="5">
        <v>682</v>
      </c>
      <c r="C1357" s="4">
        <v>43.64430789</v>
      </c>
      <c r="D1357" s="4">
        <v>143.2224593</v>
      </c>
      <c r="E1357" s="13">
        <v>135500</v>
      </c>
      <c r="F1357" s="4"/>
    </row>
    <row r="1358" spans="1:6" x14ac:dyDescent="0.15">
      <c r="A1358" s="25">
        <v>135.6</v>
      </c>
      <c r="B1358" s="5">
        <v>682</v>
      </c>
      <c r="C1358" s="4">
        <v>43.64392041</v>
      </c>
      <c r="D1358" s="4">
        <v>143.22346959999999</v>
      </c>
      <c r="E1358" s="13">
        <v>135600</v>
      </c>
      <c r="F1358" s="4"/>
    </row>
    <row r="1359" spans="1:6" x14ac:dyDescent="0.15">
      <c r="A1359" s="25">
        <v>135.69999999999999</v>
      </c>
      <c r="B1359" s="5">
        <v>679</v>
      </c>
      <c r="C1359" s="4">
        <v>43.644190010000003</v>
      </c>
      <c r="D1359" s="4">
        <v>143.2246365</v>
      </c>
      <c r="E1359" s="13">
        <v>135700</v>
      </c>
      <c r="F1359" s="4"/>
    </row>
    <row r="1360" spans="1:6" x14ac:dyDescent="0.15">
      <c r="A1360" s="25">
        <v>135.80000000000001</v>
      </c>
      <c r="B1360" s="5">
        <v>677</v>
      </c>
      <c r="C1360" s="4">
        <v>43.644592459999998</v>
      </c>
      <c r="D1360" s="4">
        <v>143.22574510000001</v>
      </c>
      <c r="E1360" s="13">
        <v>135800</v>
      </c>
      <c r="F1360" s="4"/>
    </row>
    <row r="1361" spans="1:6" x14ac:dyDescent="0.15">
      <c r="A1361" s="25">
        <v>135.9</v>
      </c>
      <c r="B1361" s="5">
        <v>677</v>
      </c>
      <c r="C1361" s="4">
        <v>43.644994609999998</v>
      </c>
      <c r="D1361" s="4">
        <v>143.226854</v>
      </c>
      <c r="E1361" s="13">
        <v>135900</v>
      </c>
      <c r="F1361" s="4"/>
    </row>
    <row r="1362" spans="1:6" x14ac:dyDescent="0.15">
      <c r="A1362" s="25">
        <v>136</v>
      </c>
      <c r="B1362" s="5">
        <v>677</v>
      </c>
      <c r="C1362" s="4">
        <v>43.645396750000003</v>
      </c>
      <c r="D1362" s="4">
        <v>143.2279628</v>
      </c>
      <c r="E1362" s="13">
        <v>136000</v>
      </c>
      <c r="F1362" s="4"/>
    </row>
    <row r="1363" spans="1:6" x14ac:dyDescent="0.15">
      <c r="A1363" s="25">
        <v>136.1</v>
      </c>
      <c r="B1363" s="5">
        <v>674</v>
      </c>
      <c r="C1363" s="4">
        <v>43.64579887</v>
      </c>
      <c r="D1363" s="4">
        <v>143.22907169999999</v>
      </c>
      <c r="E1363" s="13">
        <v>136100</v>
      </c>
      <c r="F1363" s="4"/>
    </row>
    <row r="1364" spans="1:6" x14ac:dyDescent="0.15">
      <c r="A1364" s="25">
        <v>136.19999999999999</v>
      </c>
      <c r="B1364" s="5">
        <v>667</v>
      </c>
      <c r="C1364" s="4">
        <v>43.646211110000003</v>
      </c>
      <c r="D1364" s="4">
        <v>143.23017329999999</v>
      </c>
      <c r="E1364" s="13">
        <v>136200</v>
      </c>
      <c r="F1364" s="4"/>
    </row>
    <row r="1365" spans="1:6" x14ac:dyDescent="0.15">
      <c r="A1365" s="25">
        <v>136.30000000000001</v>
      </c>
      <c r="B1365" s="5">
        <v>666.7</v>
      </c>
      <c r="C1365" s="4">
        <v>43.646648650000003</v>
      </c>
      <c r="D1365" s="4">
        <v>143.23125619999999</v>
      </c>
      <c r="E1365" s="13">
        <v>136300</v>
      </c>
      <c r="F1365" s="4"/>
    </row>
    <row r="1366" spans="1:6" x14ac:dyDescent="0.15">
      <c r="A1366" s="25">
        <v>136.4</v>
      </c>
      <c r="B1366" s="5">
        <v>664.9</v>
      </c>
      <c r="C1366" s="4">
        <v>43.647137649999998</v>
      </c>
      <c r="D1366" s="4">
        <v>143.2322968</v>
      </c>
      <c r="E1366" s="13">
        <v>136400</v>
      </c>
      <c r="F1366" s="4"/>
    </row>
    <row r="1367" spans="1:6" x14ac:dyDescent="0.15">
      <c r="A1367" s="25">
        <v>136.5</v>
      </c>
      <c r="B1367" s="5">
        <v>663.2</v>
      </c>
      <c r="C1367" s="4">
        <v>43.647626629999998</v>
      </c>
      <c r="D1367" s="4">
        <v>143.23333740000001</v>
      </c>
      <c r="E1367" s="13">
        <v>136500</v>
      </c>
      <c r="F1367" s="4"/>
    </row>
    <row r="1368" spans="1:6" x14ac:dyDescent="0.15">
      <c r="A1368" s="25">
        <v>136.6</v>
      </c>
      <c r="B1368" s="5">
        <v>660.3</v>
      </c>
      <c r="C1368" s="4">
        <v>43.648115570000002</v>
      </c>
      <c r="D1368" s="4">
        <v>143.23437809999999</v>
      </c>
      <c r="E1368" s="13">
        <v>136600</v>
      </c>
      <c r="F1368" s="4"/>
    </row>
    <row r="1369" spans="1:6" x14ac:dyDescent="0.15">
      <c r="A1369" s="25">
        <v>136.69999999999999</v>
      </c>
      <c r="B1369" s="5">
        <v>656.2</v>
      </c>
      <c r="C1369" s="4">
        <v>43.648597049999999</v>
      </c>
      <c r="D1369" s="4">
        <v>143.23542520000001</v>
      </c>
      <c r="E1369" s="13">
        <v>136700</v>
      </c>
      <c r="F1369" s="4"/>
    </row>
    <row r="1370" spans="1:6" x14ac:dyDescent="0.15">
      <c r="A1370" s="25">
        <v>136.80000000000001</v>
      </c>
      <c r="B1370" s="5">
        <v>654.4</v>
      </c>
      <c r="C1370" s="4">
        <v>43.648962509999997</v>
      </c>
      <c r="D1370" s="4">
        <v>143.2365551</v>
      </c>
      <c r="E1370" s="13">
        <v>136800</v>
      </c>
      <c r="F1370" s="4"/>
    </row>
    <row r="1371" spans="1:6" x14ac:dyDescent="0.15">
      <c r="A1371" s="25">
        <v>136.9</v>
      </c>
      <c r="B1371" s="5">
        <v>652.1</v>
      </c>
      <c r="C1371" s="4">
        <v>43.649152170000001</v>
      </c>
      <c r="D1371" s="4">
        <v>143.23776319999999</v>
      </c>
      <c r="E1371" s="13">
        <v>136900</v>
      </c>
      <c r="F1371" s="4"/>
    </row>
    <row r="1372" spans="1:6" x14ac:dyDescent="0.15">
      <c r="A1372" s="25">
        <v>137</v>
      </c>
      <c r="B1372" s="5">
        <v>650.1</v>
      </c>
      <c r="C1372" s="4">
        <v>43.649286629999999</v>
      </c>
      <c r="D1372" s="4">
        <v>143.23898869999999</v>
      </c>
      <c r="E1372" s="13">
        <v>137000</v>
      </c>
      <c r="F1372" s="4"/>
    </row>
    <row r="1373" spans="1:6" x14ac:dyDescent="0.15">
      <c r="A1373" s="25">
        <v>137.1</v>
      </c>
      <c r="B1373" s="5">
        <v>647.9</v>
      </c>
      <c r="C1373" s="4">
        <v>43.6493897</v>
      </c>
      <c r="D1373" s="4">
        <v>143.24022009999999</v>
      </c>
      <c r="E1373" s="13">
        <v>137100</v>
      </c>
      <c r="F1373" s="4"/>
    </row>
    <row r="1374" spans="1:6" x14ac:dyDescent="0.15">
      <c r="A1374" s="25">
        <v>137.19999999999999</v>
      </c>
      <c r="B1374" s="5">
        <v>646</v>
      </c>
      <c r="C1374" s="4">
        <v>43.649492760000001</v>
      </c>
      <c r="D1374" s="4">
        <v>143.24145139999999</v>
      </c>
      <c r="E1374" s="13">
        <v>137200</v>
      </c>
      <c r="F1374" s="4"/>
    </row>
    <row r="1375" spans="1:6" x14ac:dyDescent="0.15">
      <c r="A1375" s="25">
        <v>137.30000000000001</v>
      </c>
      <c r="B1375" s="5">
        <v>644</v>
      </c>
      <c r="C1375" s="4">
        <v>43.649712579999999</v>
      </c>
      <c r="D1375" s="4">
        <v>143.2426494</v>
      </c>
      <c r="E1375" s="13">
        <v>137300</v>
      </c>
      <c r="F1375" s="4"/>
    </row>
    <row r="1376" spans="1:6" x14ac:dyDescent="0.15">
      <c r="A1376" s="25">
        <v>137.4</v>
      </c>
      <c r="B1376" s="5">
        <v>641.9</v>
      </c>
      <c r="C1376" s="4">
        <v>43.649974350000001</v>
      </c>
      <c r="D1376" s="4">
        <v>143.24383539999999</v>
      </c>
      <c r="E1376" s="13">
        <v>137400</v>
      </c>
      <c r="F1376" s="4"/>
    </row>
    <row r="1377" spans="1:6" x14ac:dyDescent="0.15">
      <c r="A1377" s="25">
        <v>137.5</v>
      </c>
      <c r="B1377" s="5">
        <v>640</v>
      </c>
      <c r="C1377" s="4">
        <v>43.650236100000001</v>
      </c>
      <c r="D1377" s="4">
        <v>143.24502140000001</v>
      </c>
      <c r="E1377" s="13">
        <v>137500</v>
      </c>
      <c r="F1377" s="4"/>
    </row>
    <row r="1378" spans="1:6" x14ac:dyDescent="0.15">
      <c r="A1378" s="25">
        <v>137.6</v>
      </c>
      <c r="B1378" s="5">
        <v>638.79999999999995</v>
      </c>
      <c r="C1378" s="4">
        <v>43.65051046</v>
      </c>
      <c r="D1378" s="4">
        <v>143.24620150000001</v>
      </c>
      <c r="E1378" s="13">
        <v>137600</v>
      </c>
      <c r="F1378" s="4"/>
    </row>
    <row r="1379" spans="1:6" x14ac:dyDescent="0.15">
      <c r="A1379" s="25">
        <v>137.69999999999999</v>
      </c>
      <c r="B1379" s="5">
        <v>637.5</v>
      </c>
      <c r="C1379" s="4">
        <v>43.650683460000003</v>
      </c>
      <c r="D1379" s="4">
        <v>143.2474173</v>
      </c>
      <c r="E1379" s="13">
        <v>137700</v>
      </c>
      <c r="F1379" s="4"/>
    </row>
    <row r="1380" spans="1:6" x14ac:dyDescent="0.15">
      <c r="A1380" s="25">
        <v>137.80000000000001</v>
      </c>
      <c r="B1380" s="5">
        <v>635.9</v>
      </c>
      <c r="C1380" s="4">
        <v>43.650699000000003</v>
      </c>
      <c r="D1380" s="4">
        <v>143.24865550000001</v>
      </c>
      <c r="E1380" s="13">
        <v>137800</v>
      </c>
      <c r="F1380" s="4"/>
    </row>
    <row r="1381" spans="1:6" x14ac:dyDescent="0.15">
      <c r="A1381" s="25">
        <v>137.9</v>
      </c>
      <c r="B1381" s="5">
        <v>634.1</v>
      </c>
      <c r="C1381" s="4">
        <v>43.650702160000002</v>
      </c>
      <c r="D1381" s="4">
        <v>143.24989500000001</v>
      </c>
      <c r="E1381" s="13">
        <v>137900</v>
      </c>
      <c r="F1381" s="4"/>
    </row>
    <row r="1382" spans="1:6" x14ac:dyDescent="0.15">
      <c r="A1382" s="25">
        <v>138</v>
      </c>
      <c r="B1382" s="5">
        <v>634.9</v>
      </c>
      <c r="C1382" s="4">
        <v>43.650860780000002</v>
      </c>
      <c r="D1382" s="4">
        <v>143.25108829999999</v>
      </c>
      <c r="E1382" s="13">
        <v>138000</v>
      </c>
      <c r="F1382" s="4"/>
    </row>
    <row r="1383" spans="1:6" x14ac:dyDescent="0.15">
      <c r="A1383" s="25">
        <v>138.1</v>
      </c>
      <c r="B1383" s="5">
        <v>631.70000000000005</v>
      </c>
      <c r="C1383" s="4">
        <v>43.651448100000003</v>
      </c>
      <c r="D1383" s="4">
        <v>143.25201939999999</v>
      </c>
      <c r="E1383" s="13">
        <v>138100</v>
      </c>
      <c r="F1383" s="4"/>
    </row>
    <row r="1384" spans="1:6" x14ac:dyDescent="0.15">
      <c r="A1384" s="25">
        <v>138.19999999999999</v>
      </c>
      <c r="B1384" s="5">
        <v>627.5</v>
      </c>
      <c r="C1384" s="4">
        <v>43.65208114</v>
      </c>
      <c r="D1384" s="4">
        <v>143.2529006</v>
      </c>
      <c r="E1384" s="13">
        <v>138200</v>
      </c>
      <c r="F1384" s="4"/>
    </row>
    <row r="1385" spans="1:6" x14ac:dyDescent="0.15">
      <c r="A1385" s="25">
        <v>138.30000000000001</v>
      </c>
      <c r="B1385" s="5">
        <v>626.29999999999995</v>
      </c>
      <c r="C1385" s="4">
        <v>43.652698690000001</v>
      </c>
      <c r="D1385" s="4">
        <v>143.25379960000001</v>
      </c>
      <c r="E1385" s="13">
        <v>138300</v>
      </c>
      <c r="F1385" s="4"/>
    </row>
    <row r="1386" spans="1:6" x14ac:dyDescent="0.15">
      <c r="A1386" s="25">
        <v>138.4</v>
      </c>
      <c r="B1386" s="5">
        <v>625.6</v>
      </c>
      <c r="C1386" s="4">
        <v>43.653164539999999</v>
      </c>
      <c r="D1386" s="4">
        <v>143.25485889999999</v>
      </c>
      <c r="E1386" s="13">
        <v>138400</v>
      </c>
      <c r="F1386" s="4"/>
    </row>
    <row r="1387" spans="1:6" x14ac:dyDescent="0.15">
      <c r="A1387" s="25">
        <v>138.5</v>
      </c>
      <c r="B1387" s="5">
        <v>624.9</v>
      </c>
      <c r="C1387" s="4">
        <v>43.653609609999997</v>
      </c>
      <c r="D1387" s="4">
        <v>143.2559364</v>
      </c>
      <c r="E1387" s="13">
        <v>138500</v>
      </c>
      <c r="F1387" s="4"/>
    </row>
    <row r="1388" spans="1:6" x14ac:dyDescent="0.15">
      <c r="A1388" s="25">
        <v>138.6</v>
      </c>
      <c r="B1388" s="5">
        <v>626</v>
      </c>
      <c r="C1388" s="4">
        <v>43.65405466</v>
      </c>
      <c r="D1388" s="4">
        <v>143.2570139</v>
      </c>
      <c r="E1388" s="13">
        <v>138600</v>
      </c>
      <c r="F1388" s="4"/>
    </row>
    <row r="1389" spans="1:6" x14ac:dyDescent="0.15">
      <c r="A1389" s="25">
        <v>138.69999999999999</v>
      </c>
      <c r="B1389" s="5">
        <v>623</v>
      </c>
      <c r="C1389" s="4">
        <v>43.654488999999998</v>
      </c>
      <c r="D1389" s="4">
        <v>143.25809960000001</v>
      </c>
      <c r="E1389" s="13">
        <v>138700</v>
      </c>
      <c r="F1389" s="4"/>
    </row>
    <row r="1390" spans="1:6" x14ac:dyDescent="0.15">
      <c r="A1390" s="25">
        <v>138.80000000000001</v>
      </c>
      <c r="B1390" s="5">
        <v>624</v>
      </c>
      <c r="C1390" s="4">
        <v>43.65472707</v>
      </c>
      <c r="D1390" s="4">
        <v>143.25928870000001</v>
      </c>
      <c r="E1390" s="13">
        <v>138800</v>
      </c>
      <c r="F1390" s="4"/>
    </row>
    <row r="1391" spans="1:6" x14ac:dyDescent="0.15">
      <c r="A1391" s="25">
        <v>138.9</v>
      </c>
      <c r="B1391" s="5">
        <v>624.9</v>
      </c>
      <c r="C1391" s="4">
        <v>43.654885460000003</v>
      </c>
      <c r="D1391" s="4">
        <v>143.26050900000001</v>
      </c>
      <c r="E1391" s="13">
        <v>138900</v>
      </c>
      <c r="F1391" s="4"/>
    </row>
    <row r="1392" spans="1:6" x14ac:dyDescent="0.15">
      <c r="A1392" s="25">
        <v>139</v>
      </c>
      <c r="B1392" s="5">
        <v>627.20000000000005</v>
      </c>
      <c r="C1392" s="4">
        <v>43.655238519999997</v>
      </c>
      <c r="D1392" s="4">
        <v>143.26163450000001</v>
      </c>
      <c r="E1392" s="13">
        <v>139000</v>
      </c>
      <c r="F1392" s="4"/>
    </row>
    <row r="1393" spans="1:6" x14ac:dyDescent="0.15">
      <c r="A1393" s="25">
        <v>139.1</v>
      </c>
      <c r="B1393" s="5">
        <v>628.70000000000005</v>
      </c>
      <c r="C1393" s="4">
        <v>43.655885560000002</v>
      </c>
      <c r="D1393" s="4">
        <v>143.26249329999999</v>
      </c>
      <c r="E1393" s="13">
        <v>139100</v>
      </c>
      <c r="F1393" s="4"/>
    </row>
    <row r="1394" spans="1:6" x14ac:dyDescent="0.15">
      <c r="A1394" s="25">
        <v>139.19999999999999</v>
      </c>
      <c r="B1394" s="5">
        <v>628.9</v>
      </c>
      <c r="C1394" s="4">
        <v>43.656528809999998</v>
      </c>
      <c r="D1394" s="4">
        <v>143.26335950000001</v>
      </c>
      <c r="E1394" s="13">
        <v>139200</v>
      </c>
      <c r="F1394" s="4"/>
    </row>
    <row r="1395" spans="1:6" x14ac:dyDescent="0.15">
      <c r="A1395" s="25">
        <v>139.30000000000001</v>
      </c>
      <c r="B1395" s="5">
        <v>626.70000000000005</v>
      </c>
      <c r="C1395" s="4">
        <v>43.657135930000003</v>
      </c>
      <c r="D1395" s="4">
        <v>143.26427409999999</v>
      </c>
      <c r="E1395" s="13">
        <v>139300</v>
      </c>
      <c r="F1395" s="4"/>
    </row>
    <row r="1396" spans="1:6" x14ac:dyDescent="0.15">
      <c r="A1396" s="25">
        <v>139.4</v>
      </c>
      <c r="B1396" s="5">
        <v>622.6</v>
      </c>
      <c r="C1396" s="4">
        <v>43.657620100000003</v>
      </c>
      <c r="D1396" s="4">
        <v>143.2653139</v>
      </c>
      <c r="E1396" s="13">
        <v>139400</v>
      </c>
      <c r="F1396" s="4"/>
    </row>
    <row r="1397" spans="1:6" x14ac:dyDescent="0.15">
      <c r="A1397" s="25">
        <v>139.5</v>
      </c>
      <c r="B1397" s="5">
        <v>615.6</v>
      </c>
      <c r="C1397" s="4">
        <v>43.6579719</v>
      </c>
      <c r="D1397" s="4">
        <v>143.26645450000001</v>
      </c>
      <c r="E1397" s="13">
        <v>139500</v>
      </c>
      <c r="F1397" s="4"/>
    </row>
    <row r="1398" spans="1:6" x14ac:dyDescent="0.15">
      <c r="A1398" s="25">
        <v>139.6</v>
      </c>
      <c r="B1398" s="5">
        <v>609.9</v>
      </c>
      <c r="C1398" s="4">
        <v>43.65829497</v>
      </c>
      <c r="D1398" s="4">
        <v>143.26761160000001</v>
      </c>
      <c r="E1398" s="13">
        <v>139600</v>
      </c>
      <c r="F1398" s="4"/>
    </row>
    <row r="1399" spans="1:6" x14ac:dyDescent="0.15">
      <c r="A1399" s="25">
        <v>139.69999999999999</v>
      </c>
      <c r="B1399" s="5">
        <v>605.20000000000005</v>
      </c>
      <c r="C1399" s="4">
        <v>43.658639839999999</v>
      </c>
      <c r="D1399" s="4">
        <v>143.26875659999999</v>
      </c>
      <c r="E1399" s="13">
        <v>139700</v>
      </c>
      <c r="F1399" s="4"/>
    </row>
    <row r="1400" spans="1:6" x14ac:dyDescent="0.15">
      <c r="A1400" s="25">
        <v>139.80000000000001</v>
      </c>
      <c r="B1400" s="5">
        <v>599.6</v>
      </c>
      <c r="C1400" s="4">
        <v>43.659185839999999</v>
      </c>
      <c r="D1400" s="4">
        <v>143.2697215</v>
      </c>
      <c r="E1400" s="13">
        <v>139800</v>
      </c>
      <c r="F1400" s="4"/>
    </row>
    <row r="1401" spans="1:6" x14ac:dyDescent="0.15">
      <c r="A1401" s="25">
        <v>139.9</v>
      </c>
      <c r="B1401" s="5">
        <v>595.20000000000005</v>
      </c>
      <c r="C1401" s="4">
        <v>43.659834310000001</v>
      </c>
      <c r="D1401" s="4">
        <v>143.27058120000001</v>
      </c>
      <c r="E1401" s="13">
        <v>139900</v>
      </c>
      <c r="F1401" s="4"/>
    </row>
    <row r="1402" spans="1:6" x14ac:dyDescent="0.15">
      <c r="A1402" s="25">
        <v>140</v>
      </c>
      <c r="B1402" s="5">
        <v>590.6</v>
      </c>
      <c r="C1402" s="4">
        <v>43.660480730000003</v>
      </c>
      <c r="D1402" s="4">
        <v>143.27144390000001</v>
      </c>
      <c r="E1402" s="13">
        <v>140000</v>
      </c>
      <c r="F1402" s="4"/>
    </row>
    <row r="1403" spans="1:6" x14ac:dyDescent="0.15">
      <c r="A1403" s="25">
        <v>140.1</v>
      </c>
      <c r="B1403" s="5">
        <v>588</v>
      </c>
      <c r="C1403" s="4">
        <v>43.661017299999997</v>
      </c>
      <c r="D1403" s="4">
        <v>143.2724269</v>
      </c>
      <c r="E1403" s="13">
        <v>140100</v>
      </c>
      <c r="F1403" s="4"/>
    </row>
    <row r="1404" spans="1:6" x14ac:dyDescent="0.15">
      <c r="A1404" s="25">
        <v>140.19999999999999</v>
      </c>
      <c r="B1404" s="5">
        <v>582</v>
      </c>
      <c r="C1404" s="4">
        <v>43.661450100000003</v>
      </c>
      <c r="D1404" s="4">
        <v>143.27351390000001</v>
      </c>
      <c r="E1404" s="13">
        <v>140200</v>
      </c>
      <c r="F1404" s="4"/>
    </row>
    <row r="1405" spans="1:6" x14ac:dyDescent="0.15">
      <c r="A1405" s="25">
        <v>140.30000000000001</v>
      </c>
      <c r="B1405" s="5">
        <v>578</v>
      </c>
      <c r="C1405" s="4">
        <v>43.66188288</v>
      </c>
      <c r="D1405" s="4">
        <v>143.2746009</v>
      </c>
      <c r="E1405" s="13">
        <v>140300</v>
      </c>
      <c r="F1405" s="4"/>
    </row>
    <row r="1406" spans="1:6" x14ac:dyDescent="0.15">
      <c r="A1406" s="25">
        <v>140.4</v>
      </c>
      <c r="B1406" s="5">
        <v>573</v>
      </c>
      <c r="C1406" s="4">
        <v>43.662308789999997</v>
      </c>
      <c r="D1406" s="4">
        <v>143.27569220000001</v>
      </c>
      <c r="E1406" s="13">
        <v>140400</v>
      </c>
      <c r="F1406" s="4"/>
    </row>
    <row r="1407" spans="1:6" x14ac:dyDescent="0.15">
      <c r="A1407" s="25">
        <v>140.5</v>
      </c>
      <c r="B1407" s="5">
        <v>573</v>
      </c>
      <c r="C1407" s="4">
        <v>43.662405229999997</v>
      </c>
      <c r="D1407" s="4">
        <v>143.27691369999999</v>
      </c>
      <c r="E1407" s="13">
        <v>140500</v>
      </c>
      <c r="F1407" s="4"/>
    </row>
    <row r="1408" spans="1:6" x14ac:dyDescent="0.15">
      <c r="A1408" s="25">
        <v>140.6</v>
      </c>
      <c r="B1408" s="5">
        <v>572</v>
      </c>
      <c r="C1408" s="4">
        <v>43.66238826</v>
      </c>
      <c r="D1408" s="4">
        <v>143.27815330000001</v>
      </c>
      <c r="E1408" s="13">
        <v>140600</v>
      </c>
      <c r="F1408" s="4"/>
    </row>
    <row r="1409" spans="1:6" x14ac:dyDescent="0.15">
      <c r="A1409" s="25">
        <v>140.69999999999999</v>
      </c>
      <c r="B1409" s="5">
        <v>567</v>
      </c>
      <c r="C1409" s="4">
        <v>43.662371270000001</v>
      </c>
      <c r="D1409" s="4">
        <v>143.2793929</v>
      </c>
      <c r="E1409" s="13">
        <v>140700</v>
      </c>
      <c r="F1409" s="4"/>
    </row>
    <row r="1410" spans="1:6" x14ac:dyDescent="0.15">
      <c r="A1410" s="25">
        <v>140.80000000000001</v>
      </c>
      <c r="B1410" s="5">
        <v>565.70000000000005</v>
      </c>
      <c r="C1410" s="4">
        <v>43.662443629999999</v>
      </c>
      <c r="D1410" s="4">
        <v>143.28062109999999</v>
      </c>
      <c r="E1410" s="13">
        <v>140800</v>
      </c>
      <c r="F1410" s="4"/>
    </row>
    <row r="1411" spans="1:6" x14ac:dyDescent="0.15">
      <c r="A1411" s="25">
        <v>140.9</v>
      </c>
      <c r="B1411" s="5">
        <v>561.4</v>
      </c>
      <c r="C1411" s="4">
        <v>43.662703299999997</v>
      </c>
      <c r="D1411" s="4">
        <v>143.2818073</v>
      </c>
      <c r="E1411" s="13">
        <v>140900</v>
      </c>
      <c r="F1411" s="4"/>
    </row>
    <row r="1412" spans="1:6" x14ac:dyDescent="0.15">
      <c r="A1412" s="25">
        <v>141</v>
      </c>
      <c r="B1412" s="5">
        <v>557.5</v>
      </c>
      <c r="C1412" s="4">
        <v>43.662981969999997</v>
      </c>
      <c r="D1412" s="4">
        <v>143.28298609999999</v>
      </c>
      <c r="E1412" s="13">
        <v>141000</v>
      </c>
      <c r="F1412" s="4"/>
    </row>
    <row r="1413" spans="1:6" x14ac:dyDescent="0.15">
      <c r="A1413" s="25">
        <v>141.1</v>
      </c>
      <c r="B1413" s="5">
        <v>554</v>
      </c>
      <c r="C1413" s="4">
        <v>43.663278810000001</v>
      </c>
      <c r="D1413" s="4">
        <v>143.28415659999999</v>
      </c>
      <c r="E1413" s="13">
        <v>141100</v>
      </c>
      <c r="F1413" s="4"/>
    </row>
    <row r="1414" spans="1:6" x14ac:dyDescent="0.15">
      <c r="A1414" s="25">
        <v>141.19999999999999</v>
      </c>
      <c r="B1414" s="5">
        <v>550.1</v>
      </c>
      <c r="C1414" s="4">
        <v>43.663577500000002</v>
      </c>
      <c r="D1414" s="4">
        <v>143.28532609999999</v>
      </c>
      <c r="E1414" s="13">
        <v>141200</v>
      </c>
      <c r="F1414" s="4"/>
    </row>
    <row r="1415" spans="1:6" x14ac:dyDescent="0.15">
      <c r="A1415" s="25">
        <v>141.30000000000001</v>
      </c>
      <c r="B1415" s="5">
        <v>546.79999999999995</v>
      </c>
      <c r="C1415" s="4">
        <v>43.663914769999998</v>
      </c>
      <c r="D1415" s="4">
        <v>143.28647549999999</v>
      </c>
      <c r="E1415" s="13">
        <v>141300</v>
      </c>
      <c r="F1415" s="4"/>
    </row>
    <row r="1416" spans="1:6" x14ac:dyDescent="0.15">
      <c r="A1416" s="25">
        <v>141.4</v>
      </c>
      <c r="B1416" s="5">
        <v>543.4</v>
      </c>
      <c r="C1416" s="4">
        <v>43.664252040000001</v>
      </c>
      <c r="D1416" s="4">
        <v>143.28762499999999</v>
      </c>
      <c r="E1416" s="13">
        <v>141400</v>
      </c>
      <c r="F1416" s="4"/>
    </row>
    <row r="1417" spans="1:6" x14ac:dyDescent="0.15">
      <c r="A1417" s="25">
        <v>141.5</v>
      </c>
      <c r="B1417" s="5">
        <v>540.20000000000005</v>
      </c>
      <c r="C1417" s="4">
        <v>43.664589290000002</v>
      </c>
      <c r="D1417" s="4">
        <v>143.28877449999999</v>
      </c>
      <c r="E1417" s="13">
        <v>141500</v>
      </c>
      <c r="F1417" s="4"/>
    </row>
    <row r="1418" spans="1:6" x14ac:dyDescent="0.15">
      <c r="A1418" s="25">
        <v>141.6</v>
      </c>
      <c r="B1418" s="5">
        <v>536.5</v>
      </c>
      <c r="C1418" s="4">
        <v>43.664926530000002</v>
      </c>
      <c r="D1418" s="4">
        <v>143.28992410000001</v>
      </c>
      <c r="E1418" s="13">
        <v>141600</v>
      </c>
      <c r="F1418" s="4"/>
    </row>
    <row r="1419" spans="1:6" x14ac:dyDescent="0.15">
      <c r="A1419" s="25">
        <v>141.69999999999999</v>
      </c>
      <c r="B1419" s="5">
        <v>534.4</v>
      </c>
      <c r="C1419" s="4">
        <v>43.665263750000001</v>
      </c>
      <c r="D1419" s="4">
        <v>143.2910736</v>
      </c>
      <c r="E1419" s="13">
        <v>141700</v>
      </c>
      <c r="F1419" s="4"/>
    </row>
    <row r="1420" spans="1:6" x14ac:dyDescent="0.15">
      <c r="A1420" s="25">
        <v>141.80000000000001</v>
      </c>
      <c r="B1420" s="5">
        <v>533</v>
      </c>
      <c r="C1420" s="4">
        <v>43.665600929999997</v>
      </c>
      <c r="D1420" s="4">
        <v>143.2922232</v>
      </c>
      <c r="E1420" s="13">
        <v>141800</v>
      </c>
      <c r="F1420" s="4"/>
    </row>
    <row r="1421" spans="1:6" x14ac:dyDescent="0.15">
      <c r="A1421" s="25">
        <v>141.9</v>
      </c>
      <c r="B1421" s="5">
        <v>531.1</v>
      </c>
      <c r="C1421" s="4">
        <v>43.665938099999998</v>
      </c>
      <c r="D1421" s="4">
        <v>143.29337279999999</v>
      </c>
      <c r="E1421" s="13">
        <v>141900</v>
      </c>
      <c r="F1421" s="4"/>
    </row>
    <row r="1422" spans="1:6" x14ac:dyDescent="0.15">
      <c r="A1422" s="25">
        <v>142</v>
      </c>
      <c r="B1422" s="5">
        <v>529</v>
      </c>
      <c r="C1422" s="4">
        <v>43.666275259999999</v>
      </c>
      <c r="D1422" s="4">
        <v>143.29452230000001</v>
      </c>
      <c r="E1422" s="13">
        <v>142000</v>
      </c>
      <c r="F1422" s="4"/>
    </row>
    <row r="1423" spans="1:6" x14ac:dyDescent="0.15">
      <c r="A1423" s="25">
        <v>142.1</v>
      </c>
      <c r="B1423" s="5">
        <v>526.20000000000005</v>
      </c>
      <c r="C1423" s="4">
        <v>43.666612409999999</v>
      </c>
      <c r="D1423" s="4">
        <v>143.2956719</v>
      </c>
      <c r="E1423" s="13">
        <v>142100</v>
      </c>
      <c r="F1423" s="4"/>
    </row>
    <row r="1424" spans="1:6" x14ac:dyDescent="0.15">
      <c r="A1424" s="25">
        <v>142.19999999999999</v>
      </c>
      <c r="B1424" s="5">
        <v>522.9</v>
      </c>
      <c r="C1424" s="4">
        <v>43.666938479999999</v>
      </c>
      <c r="D1424" s="4">
        <v>143.29682700000001</v>
      </c>
      <c r="E1424" s="13">
        <v>142200</v>
      </c>
      <c r="F1424" s="4"/>
    </row>
    <row r="1425" spans="1:6" x14ac:dyDescent="0.15">
      <c r="A1425" s="25">
        <v>142.30000000000001</v>
      </c>
      <c r="B1425" s="5">
        <v>519.9</v>
      </c>
      <c r="C1425" s="4">
        <v>43.667049609999999</v>
      </c>
      <c r="D1425" s="4">
        <v>143.29805160000001</v>
      </c>
      <c r="E1425" s="13">
        <v>142300</v>
      </c>
      <c r="F1425" s="4"/>
    </row>
    <row r="1426" spans="1:6" x14ac:dyDescent="0.15">
      <c r="A1426" s="25">
        <v>142.4</v>
      </c>
      <c r="B1426" s="5">
        <v>515.79999999999995</v>
      </c>
      <c r="C1426" s="4">
        <v>43.667092189999998</v>
      </c>
      <c r="D1426" s="4">
        <v>143.29929010000001</v>
      </c>
      <c r="E1426" s="13">
        <v>142400</v>
      </c>
      <c r="F1426" s="4"/>
    </row>
    <row r="1427" spans="1:6" x14ac:dyDescent="0.15">
      <c r="A1427" s="25">
        <v>142.5</v>
      </c>
      <c r="B1427" s="5">
        <v>519.4</v>
      </c>
      <c r="C1427" s="4">
        <v>43.66713773</v>
      </c>
      <c r="D1427" s="4">
        <v>143.3005283</v>
      </c>
      <c r="E1427" s="13">
        <v>142500</v>
      </c>
      <c r="F1427" s="4"/>
    </row>
    <row r="1428" spans="1:6" x14ac:dyDescent="0.15">
      <c r="A1428" s="25">
        <v>142.6</v>
      </c>
      <c r="B1428" s="5">
        <v>519.29999999999995</v>
      </c>
      <c r="C1428" s="4">
        <v>43.667376619999999</v>
      </c>
      <c r="D1428" s="4">
        <v>143.30170820000001</v>
      </c>
      <c r="E1428" s="13">
        <v>142600</v>
      </c>
      <c r="F1428" s="4"/>
    </row>
    <row r="1429" spans="1:6" x14ac:dyDescent="0.15">
      <c r="A1429" s="25">
        <v>142.69999999999999</v>
      </c>
      <c r="B1429" s="5">
        <v>517.9</v>
      </c>
      <c r="C1429" s="4">
        <v>43.667909080000001</v>
      </c>
      <c r="D1429" s="4">
        <v>143.30270039999999</v>
      </c>
      <c r="E1429" s="13">
        <v>142700</v>
      </c>
      <c r="F1429" s="4"/>
    </row>
    <row r="1430" spans="1:6" x14ac:dyDescent="0.15">
      <c r="A1430" s="25">
        <v>142.80000000000001</v>
      </c>
      <c r="B1430" s="5">
        <v>516</v>
      </c>
      <c r="C1430" s="4">
        <v>43.668611319999997</v>
      </c>
      <c r="D1430" s="4">
        <v>143.30347380000001</v>
      </c>
      <c r="E1430" s="13">
        <v>142800</v>
      </c>
      <c r="F1430" s="4"/>
    </row>
    <row r="1431" spans="1:6" x14ac:dyDescent="0.15">
      <c r="A1431" s="25">
        <v>142.9</v>
      </c>
      <c r="B1431" s="5">
        <v>514.1</v>
      </c>
      <c r="C1431" s="4">
        <v>43.669343159999997</v>
      </c>
      <c r="D1431" s="4">
        <v>143.30419549999999</v>
      </c>
      <c r="E1431" s="13">
        <v>142900</v>
      </c>
      <c r="F1431" s="4"/>
    </row>
    <row r="1432" spans="1:6" x14ac:dyDescent="0.15">
      <c r="A1432" s="25">
        <v>143</v>
      </c>
      <c r="B1432" s="5">
        <v>515</v>
      </c>
      <c r="C1432" s="4">
        <v>43.670078949999997</v>
      </c>
      <c r="D1432" s="4">
        <v>143.3049096</v>
      </c>
      <c r="E1432" s="13">
        <v>143000</v>
      </c>
      <c r="F1432" s="4"/>
    </row>
    <row r="1433" spans="1:6" x14ac:dyDescent="0.15">
      <c r="A1433" s="25">
        <v>143.1</v>
      </c>
      <c r="B1433" s="5">
        <v>511</v>
      </c>
      <c r="C1433" s="4">
        <v>43.670814739999997</v>
      </c>
      <c r="D1433" s="4">
        <v>143.30562380000001</v>
      </c>
      <c r="E1433" s="13">
        <v>143100</v>
      </c>
      <c r="F1433" s="4"/>
    </row>
    <row r="1434" spans="1:6" x14ac:dyDescent="0.15">
      <c r="A1434" s="25">
        <v>143.19999999999999</v>
      </c>
      <c r="B1434" s="5">
        <v>509</v>
      </c>
      <c r="C1434" s="4">
        <v>43.671550519999997</v>
      </c>
      <c r="D1434" s="4">
        <v>143.30633789999999</v>
      </c>
      <c r="E1434" s="13">
        <v>143200</v>
      </c>
      <c r="F1434" s="4"/>
    </row>
    <row r="1435" spans="1:6" x14ac:dyDescent="0.15">
      <c r="A1435" s="25">
        <v>143.30000000000001</v>
      </c>
      <c r="B1435" s="5">
        <v>505</v>
      </c>
      <c r="C1435" s="4">
        <v>43.672284300000001</v>
      </c>
      <c r="D1435" s="4">
        <v>143.30705599999999</v>
      </c>
      <c r="E1435" s="13">
        <v>143300</v>
      </c>
      <c r="F1435" s="4"/>
    </row>
    <row r="1436" spans="1:6" x14ac:dyDescent="0.15">
      <c r="A1436" s="25">
        <v>143.4</v>
      </c>
      <c r="B1436" s="5">
        <v>503</v>
      </c>
      <c r="C1436" s="4">
        <v>43.673017020000003</v>
      </c>
      <c r="D1436" s="4">
        <v>143.30777610000001</v>
      </c>
      <c r="E1436" s="13">
        <v>143400</v>
      </c>
      <c r="F1436" s="4"/>
    </row>
    <row r="1437" spans="1:6" x14ac:dyDescent="0.15">
      <c r="A1437" s="25">
        <v>143.5</v>
      </c>
      <c r="B1437" s="5">
        <v>501</v>
      </c>
      <c r="C1437" s="4">
        <v>43.673749739999998</v>
      </c>
      <c r="D1437" s="4">
        <v>143.30849620000001</v>
      </c>
      <c r="E1437" s="13">
        <v>143500</v>
      </c>
      <c r="F1437" s="4"/>
    </row>
    <row r="1438" spans="1:6" x14ac:dyDescent="0.15">
      <c r="A1438" s="25">
        <v>143.6</v>
      </c>
      <c r="B1438" s="5">
        <v>500</v>
      </c>
      <c r="C1438" s="4">
        <v>43.67448246</v>
      </c>
      <c r="D1438" s="4">
        <v>143.3092164</v>
      </c>
      <c r="E1438" s="13">
        <v>143600</v>
      </c>
      <c r="F1438" s="4"/>
    </row>
    <row r="1439" spans="1:6" x14ac:dyDescent="0.15">
      <c r="A1439" s="25">
        <v>143.69999999999999</v>
      </c>
      <c r="B1439" s="5">
        <v>500</v>
      </c>
      <c r="C1439" s="4">
        <v>43.675215170000001</v>
      </c>
      <c r="D1439" s="4">
        <v>143.30993659999999</v>
      </c>
      <c r="E1439" s="13">
        <v>143700</v>
      </c>
      <c r="F1439" s="4"/>
    </row>
    <row r="1440" spans="1:6" x14ac:dyDescent="0.15">
      <c r="A1440" s="25">
        <v>143.80000000000001</v>
      </c>
      <c r="B1440" s="5">
        <v>494</v>
      </c>
      <c r="C1440" s="4">
        <v>43.675947880000002</v>
      </c>
      <c r="D1440" s="4">
        <v>143.3106568</v>
      </c>
      <c r="E1440" s="13">
        <v>143800</v>
      </c>
      <c r="F1440" s="4"/>
    </row>
    <row r="1441" spans="1:6" x14ac:dyDescent="0.15">
      <c r="A1441" s="25">
        <v>143.9</v>
      </c>
      <c r="B1441" s="5">
        <v>494.8</v>
      </c>
      <c r="C1441" s="4">
        <v>43.676680580000003</v>
      </c>
      <c r="D1441" s="4">
        <v>143.31137699999999</v>
      </c>
      <c r="E1441" s="13">
        <v>143900</v>
      </c>
      <c r="F1441" s="4"/>
    </row>
    <row r="1442" spans="1:6" x14ac:dyDescent="0.15">
      <c r="A1442" s="25">
        <v>144</v>
      </c>
      <c r="B1442" s="5">
        <v>493.8</v>
      </c>
      <c r="C1442" s="4">
        <v>43.677413270000002</v>
      </c>
      <c r="D1442" s="4">
        <v>143.31209720000001</v>
      </c>
      <c r="E1442" s="13">
        <v>144000</v>
      </c>
      <c r="F1442" s="4"/>
    </row>
    <row r="1443" spans="1:6" x14ac:dyDescent="0.15">
      <c r="A1443" s="25">
        <v>144.1</v>
      </c>
      <c r="B1443" s="5">
        <v>491.3</v>
      </c>
      <c r="C1443" s="4">
        <v>43.678145960000002</v>
      </c>
      <c r="D1443" s="4">
        <v>143.3128174</v>
      </c>
      <c r="E1443" s="13">
        <v>144100</v>
      </c>
      <c r="F1443" s="4"/>
    </row>
    <row r="1444" spans="1:6" x14ac:dyDescent="0.15">
      <c r="A1444" s="25">
        <v>144.19999999999999</v>
      </c>
      <c r="B1444" s="5">
        <v>489</v>
      </c>
      <c r="C1444" s="4">
        <v>43.678878650000001</v>
      </c>
      <c r="D1444" s="4">
        <v>143.31353770000001</v>
      </c>
      <c r="E1444" s="13">
        <v>144200</v>
      </c>
      <c r="F1444" s="4"/>
    </row>
    <row r="1445" spans="1:6" x14ac:dyDescent="0.15">
      <c r="A1445" s="25">
        <v>144.30000000000001</v>
      </c>
      <c r="B1445" s="5">
        <v>483.6</v>
      </c>
      <c r="C1445" s="4">
        <v>43.679616500000002</v>
      </c>
      <c r="D1445" s="4">
        <v>143.3142478</v>
      </c>
      <c r="E1445" s="13">
        <v>144300</v>
      </c>
      <c r="F1445" s="4"/>
    </row>
    <row r="1446" spans="1:6" x14ac:dyDescent="0.15">
      <c r="A1446" s="25">
        <v>144.4</v>
      </c>
      <c r="B1446" s="5">
        <v>480.9</v>
      </c>
      <c r="C1446" s="4">
        <v>43.680355740000003</v>
      </c>
      <c r="D1446" s="4">
        <v>143.31495530000001</v>
      </c>
      <c r="E1446" s="13">
        <v>144400</v>
      </c>
      <c r="F1446" s="4"/>
    </row>
    <row r="1447" spans="1:6" x14ac:dyDescent="0.15">
      <c r="A1447" s="25">
        <v>144.5</v>
      </c>
      <c r="B1447" s="5">
        <v>482</v>
      </c>
      <c r="C1447" s="4">
        <v>43.68109355</v>
      </c>
      <c r="D1447" s="4">
        <v>143.31566559999999</v>
      </c>
      <c r="E1447" s="13">
        <v>144500</v>
      </c>
      <c r="F1447" s="4"/>
    </row>
    <row r="1448" spans="1:6" x14ac:dyDescent="0.15">
      <c r="A1448" s="25">
        <v>144.6</v>
      </c>
      <c r="B1448" s="5">
        <v>480.5</v>
      </c>
      <c r="C1448" s="4">
        <v>43.681831350000003</v>
      </c>
      <c r="D1448" s="4">
        <v>143.3163759</v>
      </c>
      <c r="E1448" s="13">
        <v>144600</v>
      </c>
      <c r="F1448" s="4"/>
    </row>
    <row r="1449" spans="1:6" x14ac:dyDescent="0.15">
      <c r="A1449" s="25">
        <v>144.69999999999999</v>
      </c>
      <c r="B1449" s="5">
        <v>480.3</v>
      </c>
      <c r="C1449" s="4">
        <v>43.682569149999999</v>
      </c>
      <c r="D1449" s="4">
        <v>143.31708620000001</v>
      </c>
      <c r="E1449" s="13">
        <v>144700</v>
      </c>
      <c r="F1449" s="4"/>
    </row>
    <row r="1450" spans="1:6" x14ac:dyDescent="0.15">
      <c r="A1450" s="25">
        <v>144.80000000000001</v>
      </c>
      <c r="B1450" s="5">
        <v>479.5</v>
      </c>
      <c r="C1450" s="4">
        <v>43.683306950000002</v>
      </c>
      <c r="D1450" s="4">
        <v>143.31779649999999</v>
      </c>
      <c r="E1450" s="13">
        <v>144800</v>
      </c>
      <c r="F1450" s="4"/>
    </row>
    <row r="1451" spans="1:6" x14ac:dyDescent="0.15">
      <c r="A1451" s="25">
        <v>144.9</v>
      </c>
      <c r="B1451" s="5">
        <v>479</v>
      </c>
      <c r="C1451" s="4">
        <v>43.684044739999997</v>
      </c>
      <c r="D1451" s="4">
        <v>143.31850689999999</v>
      </c>
      <c r="E1451" s="13">
        <v>144900</v>
      </c>
      <c r="F1451" s="4"/>
    </row>
    <row r="1452" spans="1:6" x14ac:dyDescent="0.15">
      <c r="A1452" s="25">
        <v>145</v>
      </c>
      <c r="B1452" s="5">
        <v>477.8</v>
      </c>
      <c r="C1452" s="4">
        <v>43.68478253</v>
      </c>
      <c r="D1452" s="4">
        <v>143.3192172</v>
      </c>
      <c r="E1452" s="13">
        <v>145000</v>
      </c>
      <c r="F1452" s="4"/>
    </row>
    <row r="1453" spans="1:6" x14ac:dyDescent="0.15">
      <c r="A1453" s="25">
        <v>145.1</v>
      </c>
      <c r="B1453" s="5">
        <v>477</v>
      </c>
      <c r="C1453" s="4">
        <v>43.685517410000003</v>
      </c>
      <c r="D1453" s="4">
        <v>143.3199333</v>
      </c>
      <c r="E1453" s="13">
        <v>145100</v>
      </c>
      <c r="F1453" s="4"/>
    </row>
    <row r="1454" spans="1:6" x14ac:dyDescent="0.15">
      <c r="A1454" s="25">
        <v>145.19999999999999</v>
      </c>
      <c r="B1454" s="5">
        <v>478.5</v>
      </c>
      <c r="C1454" s="4">
        <v>43.686233119999997</v>
      </c>
      <c r="D1454" s="4">
        <v>143.32068079999999</v>
      </c>
      <c r="E1454" s="13">
        <v>145200</v>
      </c>
      <c r="F1454" s="4"/>
    </row>
    <row r="1455" spans="1:6" x14ac:dyDescent="0.15">
      <c r="A1455" s="25">
        <v>145.30000000000001</v>
      </c>
      <c r="B1455" s="5">
        <v>475.8</v>
      </c>
      <c r="C1455" s="4">
        <v>43.686821070000001</v>
      </c>
      <c r="D1455" s="4">
        <v>143.3216165</v>
      </c>
      <c r="E1455" s="13">
        <v>145300</v>
      </c>
      <c r="F1455" s="4"/>
    </row>
    <row r="1456" spans="1:6" x14ac:dyDescent="0.15">
      <c r="A1456" s="25">
        <v>145.4</v>
      </c>
      <c r="B1456" s="5">
        <v>474.2</v>
      </c>
      <c r="C1456" s="4">
        <v>43.687293830000002</v>
      </c>
      <c r="D1456" s="4">
        <v>143.32267039999999</v>
      </c>
      <c r="E1456" s="13">
        <v>145400</v>
      </c>
      <c r="F1456" s="4"/>
    </row>
    <row r="1457" spans="1:6" x14ac:dyDescent="0.15">
      <c r="A1457" s="25">
        <v>145.5</v>
      </c>
      <c r="B1457" s="5">
        <v>471.8</v>
      </c>
      <c r="C1457" s="4">
        <v>43.687739720000003</v>
      </c>
      <c r="D1457" s="4">
        <v>143.3237479</v>
      </c>
      <c r="E1457" s="13">
        <v>145500</v>
      </c>
      <c r="F1457" s="4"/>
    </row>
    <row r="1458" spans="1:6" x14ac:dyDescent="0.15">
      <c r="A1458" s="25">
        <v>145.6</v>
      </c>
      <c r="B1458" s="5">
        <v>469.1</v>
      </c>
      <c r="C1458" s="4">
        <v>43.688185599999997</v>
      </c>
      <c r="D1458" s="4">
        <v>143.32482529999999</v>
      </c>
      <c r="E1458" s="13">
        <v>145600</v>
      </c>
      <c r="F1458" s="4"/>
    </row>
    <row r="1459" spans="1:6" x14ac:dyDescent="0.15">
      <c r="A1459" s="25">
        <v>145.69999999999999</v>
      </c>
      <c r="B1459" s="5">
        <v>466.8</v>
      </c>
      <c r="C1459" s="4">
        <v>43.688631469999997</v>
      </c>
      <c r="D1459" s="4">
        <v>143.3259027</v>
      </c>
      <c r="E1459" s="13">
        <v>145700</v>
      </c>
      <c r="F1459" s="4"/>
    </row>
    <row r="1460" spans="1:6" x14ac:dyDescent="0.15">
      <c r="A1460" s="25">
        <v>145.80000000000001</v>
      </c>
      <c r="B1460" s="5">
        <v>466.8</v>
      </c>
      <c r="C1460" s="4">
        <v>43.689077330000003</v>
      </c>
      <c r="D1460" s="4">
        <v>143.32698020000001</v>
      </c>
      <c r="E1460" s="13">
        <v>145800</v>
      </c>
      <c r="F1460" s="4"/>
    </row>
    <row r="1461" spans="1:6" x14ac:dyDescent="0.15">
      <c r="A1461" s="25">
        <v>145.9</v>
      </c>
      <c r="B1461" s="5">
        <v>466</v>
      </c>
      <c r="C1461" s="4">
        <v>43.689527560000002</v>
      </c>
      <c r="D1461" s="4">
        <v>143.3280542</v>
      </c>
      <c r="E1461" s="13">
        <v>145900</v>
      </c>
      <c r="F1461" s="4"/>
    </row>
    <row r="1462" spans="1:6" x14ac:dyDescent="0.15">
      <c r="A1462" s="25">
        <v>146</v>
      </c>
      <c r="B1462" s="5">
        <v>463.9</v>
      </c>
      <c r="C1462" s="4">
        <v>43.689979200000003</v>
      </c>
      <c r="D1462" s="4">
        <v>143.329127</v>
      </c>
      <c r="E1462" s="13">
        <v>146000</v>
      </c>
      <c r="F1462" s="4"/>
    </row>
    <row r="1463" spans="1:6" x14ac:dyDescent="0.15">
      <c r="A1463" s="25">
        <v>146.1</v>
      </c>
      <c r="B1463" s="5">
        <v>462.1</v>
      </c>
      <c r="C1463" s="4">
        <v>43.690430820000003</v>
      </c>
      <c r="D1463" s="4">
        <v>143.3301999</v>
      </c>
      <c r="E1463" s="13">
        <v>146100</v>
      </c>
      <c r="F1463" s="4"/>
    </row>
    <row r="1464" spans="1:6" x14ac:dyDescent="0.15">
      <c r="A1464" s="25">
        <v>146.19999999999999</v>
      </c>
      <c r="B1464" s="5">
        <v>460.2</v>
      </c>
      <c r="C1464" s="4">
        <v>43.690882440000003</v>
      </c>
      <c r="D1464" s="4">
        <v>143.33127289999999</v>
      </c>
      <c r="E1464" s="13">
        <v>146200</v>
      </c>
      <c r="F1464" s="4"/>
    </row>
    <row r="1465" spans="1:6" x14ac:dyDescent="0.15">
      <c r="A1465" s="25">
        <v>146.30000000000001</v>
      </c>
      <c r="B1465" s="5">
        <v>458.3</v>
      </c>
      <c r="C1465" s="4">
        <v>43.691334050000002</v>
      </c>
      <c r="D1465" s="4">
        <v>143.33234580000001</v>
      </c>
      <c r="E1465" s="13">
        <v>146300</v>
      </c>
      <c r="F1465" s="4"/>
    </row>
    <row r="1466" spans="1:6" x14ac:dyDescent="0.15">
      <c r="A1466" s="25">
        <v>146.4</v>
      </c>
      <c r="B1466" s="5">
        <v>455</v>
      </c>
      <c r="C1466" s="4">
        <v>43.691785639999999</v>
      </c>
      <c r="D1466" s="4">
        <v>143.3334188</v>
      </c>
      <c r="E1466" s="13">
        <v>146400</v>
      </c>
      <c r="F1466" s="4"/>
    </row>
    <row r="1467" spans="1:6" x14ac:dyDescent="0.15">
      <c r="A1467" s="25">
        <v>146.5</v>
      </c>
      <c r="B1467" s="5">
        <v>455.8</v>
      </c>
      <c r="C1467" s="4">
        <v>43.692237230000003</v>
      </c>
      <c r="D1467" s="4">
        <v>143.3344917</v>
      </c>
      <c r="E1467" s="13">
        <v>146500</v>
      </c>
      <c r="F1467" s="4"/>
    </row>
    <row r="1468" spans="1:6" x14ac:dyDescent="0.15">
      <c r="A1468" s="25">
        <v>146.6</v>
      </c>
      <c r="B1468" s="5">
        <v>454.5</v>
      </c>
      <c r="C1468" s="4">
        <v>43.692723309999998</v>
      </c>
      <c r="D1468" s="4">
        <v>143.33553359999999</v>
      </c>
      <c r="E1468" s="13">
        <v>146600</v>
      </c>
      <c r="F1468" s="4"/>
    </row>
    <row r="1469" spans="1:6" x14ac:dyDescent="0.15">
      <c r="A1469" s="25">
        <v>146.69999999999999</v>
      </c>
      <c r="B1469" s="5">
        <v>453</v>
      </c>
      <c r="C1469" s="4">
        <v>43.693344789999998</v>
      </c>
      <c r="D1469" s="4">
        <v>143.33642639999999</v>
      </c>
      <c r="E1469" s="13">
        <v>146700</v>
      </c>
      <c r="F1469" s="4"/>
    </row>
    <row r="1470" spans="1:6" x14ac:dyDescent="0.15">
      <c r="A1470" s="25">
        <v>146.80000000000001</v>
      </c>
      <c r="B1470" s="5">
        <v>451.5</v>
      </c>
      <c r="C1470" s="4">
        <v>43.694008009999997</v>
      </c>
      <c r="D1470" s="4">
        <v>143.33726480000001</v>
      </c>
      <c r="E1470" s="13">
        <v>146800</v>
      </c>
      <c r="F1470" s="4"/>
    </row>
    <row r="1471" spans="1:6" x14ac:dyDescent="0.15">
      <c r="A1471" s="25">
        <v>146.9</v>
      </c>
      <c r="B1471" s="5">
        <v>449.9</v>
      </c>
      <c r="C1471" s="4">
        <v>43.694665579999999</v>
      </c>
      <c r="D1471" s="4">
        <v>143.33811180000001</v>
      </c>
      <c r="E1471" s="13">
        <v>146900</v>
      </c>
      <c r="F1471" s="4"/>
    </row>
    <row r="1472" spans="1:6" x14ac:dyDescent="0.15">
      <c r="A1472" s="25">
        <v>147</v>
      </c>
      <c r="B1472" s="5">
        <v>448.5</v>
      </c>
      <c r="C1472" s="4">
        <v>43.695278979999998</v>
      </c>
      <c r="D1472" s="4">
        <v>143.3390181</v>
      </c>
      <c r="E1472" s="13">
        <v>147000</v>
      </c>
      <c r="F1472" s="4"/>
    </row>
    <row r="1473" spans="1:6" x14ac:dyDescent="0.15">
      <c r="A1473" s="25">
        <v>147.1</v>
      </c>
      <c r="B1473" s="5">
        <v>445.6</v>
      </c>
      <c r="C1473" s="4">
        <v>43.695693400000003</v>
      </c>
      <c r="D1473" s="4">
        <v>143.34010960000001</v>
      </c>
      <c r="E1473" s="13">
        <v>147100</v>
      </c>
      <c r="F1473" s="4"/>
    </row>
    <row r="1474" spans="1:6" x14ac:dyDescent="0.15">
      <c r="A1474" s="25">
        <v>147.19999999999999</v>
      </c>
      <c r="B1474" s="5">
        <v>443.8</v>
      </c>
      <c r="C1474" s="4">
        <v>43.69590496</v>
      </c>
      <c r="D1474" s="4">
        <v>143.34131450000001</v>
      </c>
      <c r="E1474" s="13">
        <v>147200</v>
      </c>
      <c r="F1474" s="4"/>
    </row>
    <row r="1475" spans="1:6" x14ac:dyDescent="0.15">
      <c r="A1475" s="25">
        <v>147.30000000000001</v>
      </c>
      <c r="B1475" s="5">
        <v>443.1</v>
      </c>
      <c r="C1475" s="4">
        <v>43.696100479999998</v>
      </c>
      <c r="D1475" s="4">
        <v>143.3425254</v>
      </c>
      <c r="E1475" s="13">
        <v>147300</v>
      </c>
      <c r="F1475" s="4"/>
    </row>
    <row r="1476" spans="1:6" x14ac:dyDescent="0.15">
      <c r="A1476" s="25">
        <v>147.4</v>
      </c>
      <c r="B1476" s="5">
        <v>436</v>
      </c>
      <c r="C1476" s="4">
        <v>43.696299490000001</v>
      </c>
      <c r="D1476" s="4">
        <v>143.3437351</v>
      </c>
      <c r="E1476" s="13">
        <v>147400</v>
      </c>
      <c r="F1476" s="4"/>
    </row>
    <row r="1477" spans="1:6" x14ac:dyDescent="0.15">
      <c r="A1477" s="25">
        <v>147.5</v>
      </c>
      <c r="B1477" s="5">
        <v>442.1</v>
      </c>
      <c r="C1477" s="4">
        <v>43.696506790000001</v>
      </c>
      <c r="D1477" s="4">
        <v>143.34494230000001</v>
      </c>
      <c r="E1477" s="13">
        <v>147500</v>
      </c>
      <c r="F1477" s="4"/>
    </row>
    <row r="1478" spans="1:6" x14ac:dyDescent="0.15">
      <c r="A1478" s="25">
        <v>147.6</v>
      </c>
      <c r="B1478" s="5">
        <v>440.4</v>
      </c>
      <c r="C1478" s="4">
        <v>43.696767919999999</v>
      </c>
      <c r="D1478" s="4">
        <v>143.34612240000001</v>
      </c>
      <c r="E1478" s="13">
        <v>147600</v>
      </c>
      <c r="F1478" s="4"/>
    </row>
    <row r="1479" spans="1:6" x14ac:dyDescent="0.15">
      <c r="A1479" s="25">
        <v>147.69999999999999</v>
      </c>
      <c r="B1479" s="5">
        <v>438.1</v>
      </c>
      <c r="C1479" s="4">
        <v>43.697237569999999</v>
      </c>
      <c r="D1479" s="4">
        <v>143.3471807</v>
      </c>
      <c r="E1479" s="13">
        <v>147700</v>
      </c>
      <c r="F1479" s="4"/>
    </row>
    <row r="1480" spans="1:6" x14ac:dyDescent="0.15">
      <c r="A1480" s="25">
        <v>147.80000000000001</v>
      </c>
      <c r="B1480" s="5">
        <v>437.3</v>
      </c>
      <c r="C1480" s="4">
        <v>43.697707200000004</v>
      </c>
      <c r="D1480" s="4">
        <v>143.34823890000001</v>
      </c>
      <c r="E1480" s="13">
        <v>147800</v>
      </c>
      <c r="F1480" s="4"/>
    </row>
    <row r="1481" spans="1:6" x14ac:dyDescent="0.15">
      <c r="A1481" s="25">
        <v>147.9</v>
      </c>
      <c r="B1481" s="5">
        <v>436.2</v>
      </c>
      <c r="C1481" s="4">
        <v>43.698176830000001</v>
      </c>
      <c r="D1481" s="4">
        <v>143.3492972</v>
      </c>
      <c r="E1481" s="13">
        <v>147900</v>
      </c>
      <c r="F1481" s="4"/>
    </row>
    <row r="1482" spans="1:6" x14ac:dyDescent="0.15">
      <c r="A1482" s="25">
        <v>148</v>
      </c>
      <c r="B1482" s="5">
        <v>437</v>
      </c>
      <c r="C1482" s="4">
        <v>43.698646449999998</v>
      </c>
      <c r="D1482" s="4">
        <v>143.35035540000001</v>
      </c>
      <c r="E1482" s="13">
        <v>148000</v>
      </c>
      <c r="F1482" s="4"/>
    </row>
    <row r="1483" spans="1:6" x14ac:dyDescent="0.15">
      <c r="A1483" s="25">
        <v>148.1</v>
      </c>
      <c r="B1483" s="5">
        <v>437</v>
      </c>
      <c r="C1483" s="4">
        <v>43.699116050000001</v>
      </c>
      <c r="D1483" s="4">
        <v>143.35141369999999</v>
      </c>
      <c r="E1483" s="13">
        <v>148100</v>
      </c>
      <c r="F1483" s="4"/>
    </row>
    <row r="1484" spans="1:6" x14ac:dyDescent="0.15">
      <c r="A1484" s="25">
        <v>148.19999999999999</v>
      </c>
      <c r="B1484" s="5">
        <v>437</v>
      </c>
      <c r="C1484" s="4">
        <v>43.699585650000003</v>
      </c>
      <c r="D1484" s="4">
        <v>143.35247200000001</v>
      </c>
      <c r="E1484" s="13">
        <v>148200</v>
      </c>
      <c r="F1484" s="4"/>
    </row>
    <row r="1485" spans="1:6" x14ac:dyDescent="0.15">
      <c r="A1485" s="25">
        <v>148.30000000000001</v>
      </c>
      <c r="B1485" s="5">
        <v>435</v>
      </c>
      <c r="C1485" s="4">
        <v>43.700053650000001</v>
      </c>
      <c r="D1485" s="4">
        <v>143.35353169999999</v>
      </c>
      <c r="E1485" s="13">
        <v>148300</v>
      </c>
      <c r="F1485" s="4"/>
    </row>
    <row r="1486" spans="1:6" x14ac:dyDescent="0.15">
      <c r="A1486" s="25">
        <v>148.4</v>
      </c>
      <c r="B1486" s="5">
        <v>430</v>
      </c>
      <c r="C1486" s="4">
        <v>43.70051368</v>
      </c>
      <c r="D1486" s="4">
        <v>143.35459789999999</v>
      </c>
      <c r="E1486" s="13">
        <v>148400</v>
      </c>
      <c r="F1486" s="4"/>
    </row>
    <row r="1487" spans="1:6" x14ac:dyDescent="0.15">
      <c r="A1487" s="25">
        <v>148.5</v>
      </c>
      <c r="B1487" s="5">
        <v>429</v>
      </c>
      <c r="C1487" s="4">
        <v>43.700975370000002</v>
      </c>
      <c r="D1487" s="4">
        <v>143.3556629</v>
      </c>
      <c r="E1487" s="13">
        <v>148500</v>
      </c>
      <c r="F1487" s="4"/>
    </row>
    <row r="1488" spans="1:6" x14ac:dyDescent="0.15">
      <c r="A1488" s="25">
        <v>148.6</v>
      </c>
      <c r="B1488" s="5">
        <v>426.5</v>
      </c>
      <c r="C1488" s="4">
        <v>43.70140816</v>
      </c>
      <c r="D1488" s="4">
        <v>143.35675000000001</v>
      </c>
      <c r="E1488" s="13">
        <v>148600</v>
      </c>
      <c r="F1488" s="4"/>
    </row>
    <row r="1489" spans="1:6" x14ac:dyDescent="0.15">
      <c r="A1489" s="25">
        <v>148.69999999999999</v>
      </c>
      <c r="B1489" s="5">
        <v>424.1</v>
      </c>
      <c r="C1489" s="4">
        <v>43.701756979999999</v>
      </c>
      <c r="D1489" s="4">
        <v>143.35789260000001</v>
      </c>
      <c r="E1489" s="13">
        <v>148700</v>
      </c>
      <c r="F1489" s="4"/>
    </row>
    <row r="1490" spans="1:6" x14ac:dyDescent="0.15">
      <c r="A1490" s="25">
        <v>148.80000000000001</v>
      </c>
      <c r="B1490" s="5">
        <v>422</v>
      </c>
      <c r="C1490" s="4">
        <v>43.70207473</v>
      </c>
      <c r="D1490" s="4">
        <v>143.35905299999999</v>
      </c>
      <c r="E1490" s="13">
        <v>148800</v>
      </c>
      <c r="F1490" s="4"/>
    </row>
    <row r="1491" spans="1:6" x14ac:dyDescent="0.15">
      <c r="A1491" s="25">
        <v>148.9</v>
      </c>
      <c r="B1491" s="5">
        <v>419.8</v>
      </c>
      <c r="C1491" s="4">
        <v>43.702446180000003</v>
      </c>
      <c r="D1491" s="4">
        <v>143.3601807</v>
      </c>
      <c r="E1491" s="13">
        <v>148900</v>
      </c>
      <c r="F1491" s="4"/>
    </row>
    <row r="1492" spans="1:6" x14ac:dyDescent="0.15">
      <c r="A1492" s="25">
        <v>149</v>
      </c>
      <c r="B1492" s="5">
        <v>418</v>
      </c>
      <c r="C1492" s="4">
        <v>43.70286737</v>
      </c>
      <c r="D1492" s="4">
        <v>143.3612765</v>
      </c>
      <c r="E1492" s="13">
        <v>149000</v>
      </c>
      <c r="F1492" s="4"/>
    </row>
    <row r="1493" spans="1:6" x14ac:dyDescent="0.15">
      <c r="A1493" s="25">
        <v>149.1</v>
      </c>
      <c r="B1493" s="5">
        <v>416.7</v>
      </c>
      <c r="C1493" s="4">
        <v>43.70331633</v>
      </c>
      <c r="D1493" s="4">
        <v>143.3623517</v>
      </c>
      <c r="E1493" s="13">
        <v>149100</v>
      </c>
      <c r="F1493" s="4"/>
    </row>
    <row r="1494" spans="1:6" x14ac:dyDescent="0.15">
      <c r="A1494" s="25">
        <v>149.19999999999999</v>
      </c>
      <c r="B1494" s="5">
        <v>415.5</v>
      </c>
      <c r="C1494" s="4">
        <v>43.70375911</v>
      </c>
      <c r="D1494" s="4">
        <v>143.3634318</v>
      </c>
      <c r="E1494" s="13">
        <v>149200</v>
      </c>
      <c r="F1494" s="4"/>
    </row>
    <row r="1495" spans="1:6" x14ac:dyDescent="0.15">
      <c r="A1495" s="25">
        <v>149.30000000000001</v>
      </c>
      <c r="B1495" s="5">
        <v>414.2</v>
      </c>
      <c r="C1495" s="4">
        <v>43.704201879999999</v>
      </c>
      <c r="D1495" s="4">
        <v>143.3645119</v>
      </c>
      <c r="E1495" s="13">
        <v>149300</v>
      </c>
      <c r="F1495" s="4"/>
    </row>
    <row r="1496" spans="1:6" x14ac:dyDescent="0.15">
      <c r="A1496" s="25">
        <v>149.4</v>
      </c>
      <c r="B1496" s="5">
        <v>413.1</v>
      </c>
      <c r="C1496" s="4">
        <v>43.704619309999998</v>
      </c>
      <c r="D1496" s="4">
        <v>143.36561080000001</v>
      </c>
      <c r="E1496" s="13">
        <v>149400</v>
      </c>
      <c r="F1496" s="4"/>
    </row>
    <row r="1497" spans="1:6" x14ac:dyDescent="0.15">
      <c r="A1497" s="25">
        <v>149.5</v>
      </c>
      <c r="B1497" s="5">
        <v>412</v>
      </c>
      <c r="C1497" s="4">
        <v>43.705026840000002</v>
      </c>
      <c r="D1497" s="4">
        <v>143.36671699999999</v>
      </c>
      <c r="E1497" s="13">
        <v>149500</v>
      </c>
      <c r="F1497" s="4"/>
    </row>
    <row r="1498" spans="1:6" x14ac:dyDescent="0.15">
      <c r="A1498" s="25">
        <v>149.6</v>
      </c>
      <c r="B1498" s="5">
        <v>413</v>
      </c>
      <c r="C1498" s="4">
        <v>43.705433620000001</v>
      </c>
      <c r="D1498" s="4">
        <v>143.3678237</v>
      </c>
      <c r="E1498" s="13">
        <v>149600</v>
      </c>
      <c r="F1498" s="4"/>
    </row>
    <row r="1499" spans="1:6" x14ac:dyDescent="0.15">
      <c r="A1499" s="25">
        <v>149.69999999999999</v>
      </c>
      <c r="B1499" s="5">
        <v>410</v>
      </c>
      <c r="C1499" s="4">
        <v>43.705840389999999</v>
      </c>
      <c r="D1499" s="4">
        <v>143.36893040000001</v>
      </c>
      <c r="E1499" s="13">
        <v>149700</v>
      </c>
      <c r="F1499" s="4"/>
    </row>
    <row r="1500" spans="1:6" x14ac:dyDescent="0.15">
      <c r="A1500" s="25">
        <v>149.80000000000001</v>
      </c>
      <c r="B1500" s="5">
        <v>403</v>
      </c>
      <c r="C1500" s="4">
        <v>43.706245150000001</v>
      </c>
      <c r="D1500" s="4">
        <v>143.37003859999999</v>
      </c>
      <c r="E1500" s="13">
        <v>149800</v>
      </c>
      <c r="F1500" s="4"/>
    </row>
    <row r="1501" spans="1:6" x14ac:dyDescent="0.15">
      <c r="A1501" s="25">
        <v>149.9</v>
      </c>
      <c r="B1501" s="5">
        <v>403</v>
      </c>
      <c r="C1501" s="4">
        <v>43.706636899999999</v>
      </c>
      <c r="D1501" s="4">
        <v>143.37115560000001</v>
      </c>
      <c r="E1501" s="13">
        <v>149900</v>
      </c>
      <c r="F1501" s="4"/>
    </row>
    <row r="1502" spans="1:6" x14ac:dyDescent="0.15">
      <c r="A1502" s="25">
        <v>150</v>
      </c>
      <c r="B1502" s="5">
        <v>406</v>
      </c>
      <c r="C1502" s="4">
        <v>43.70702936</v>
      </c>
      <c r="D1502" s="4">
        <v>143.3722721</v>
      </c>
      <c r="E1502" s="13">
        <v>150000</v>
      </c>
      <c r="F1502" s="4"/>
    </row>
    <row r="1503" spans="1:6" x14ac:dyDescent="0.15">
      <c r="A1503" s="25">
        <v>150.1</v>
      </c>
      <c r="B1503" s="5">
        <v>408</v>
      </c>
      <c r="C1503" s="4">
        <v>43.70742182</v>
      </c>
      <c r="D1503" s="4">
        <v>143.3733886</v>
      </c>
      <c r="E1503" s="13">
        <v>150100</v>
      </c>
      <c r="F1503" s="4"/>
    </row>
    <row r="1504" spans="1:6" x14ac:dyDescent="0.15">
      <c r="A1504" s="25">
        <v>150.19999999999999</v>
      </c>
      <c r="B1504" s="5">
        <v>408</v>
      </c>
      <c r="C1504" s="4">
        <v>43.707814259999999</v>
      </c>
      <c r="D1504" s="4">
        <v>143.37450519999999</v>
      </c>
      <c r="E1504" s="13">
        <v>150200</v>
      </c>
      <c r="F1504" s="4"/>
    </row>
    <row r="1505" spans="1:6" x14ac:dyDescent="0.15">
      <c r="A1505" s="25">
        <v>150.30000000000001</v>
      </c>
      <c r="B1505" s="5">
        <v>404</v>
      </c>
      <c r="C1505" s="4">
        <v>43.708206089999997</v>
      </c>
      <c r="D1505" s="4">
        <v>143.37562209999999</v>
      </c>
      <c r="E1505" s="13">
        <v>150300</v>
      </c>
      <c r="F1505" s="4"/>
    </row>
    <row r="1506" spans="1:6" x14ac:dyDescent="0.15">
      <c r="A1506" s="25">
        <v>150.4</v>
      </c>
      <c r="B1506" s="5">
        <v>401</v>
      </c>
      <c r="C1506" s="4">
        <v>43.708597410000003</v>
      </c>
      <c r="D1506" s="4">
        <v>143.37673950000001</v>
      </c>
      <c r="E1506" s="13">
        <v>150400</v>
      </c>
      <c r="F1506" s="4"/>
    </row>
    <row r="1507" spans="1:6" x14ac:dyDescent="0.15">
      <c r="A1507" s="25">
        <v>150.5</v>
      </c>
      <c r="B1507" s="5">
        <v>401</v>
      </c>
      <c r="C1507" s="4">
        <v>43.708988730000002</v>
      </c>
      <c r="D1507" s="4">
        <v>143.37785679999999</v>
      </c>
      <c r="E1507" s="13">
        <v>150500</v>
      </c>
      <c r="F1507" s="4"/>
    </row>
    <row r="1508" spans="1:6" x14ac:dyDescent="0.15">
      <c r="A1508" s="25">
        <v>150.6</v>
      </c>
      <c r="B1508" s="5">
        <v>398</v>
      </c>
      <c r="C1508" s="4">
        <v>43.709380019999998</v>
      </c>
      <c r="D1508" s="4">
        <v>143.37897409999999</v>
      </c>
      <c r="E1508" s="13">
        <v>150600</v>
      </c>
      <c r="F1508" s="4"/>
    </row>
    <row r="1509" spans="1:6" x14ac:dyDescent="0.15">
      <c r="A1509" s="25">
        <v>150.69999999999999</v>
      </c>
      <c r="B1509" s="5">
        <v>397</v>
      </c>
      <c r="C1509" s="4">
        <v>43.709771310000001</v>
      </c>
      <c r="D1509" s="4">
        <v>143.38009149999999</v>
      </c>
      <c r="E1509" s="13">
        <v>150700</v>
      </c>
      <c r="F1509" s="4"/>
    </row>
    <row r="1510" spans="1:6" x14ac:dyDescent="0.15">
      <c r="A1510" s="25">
        <v>150.80000000000001</v>
      </c>
      <c r="B1510" s="5">
        <v>398</v>
      </c>
      <c r="C1510" s="4">
        <v>43.710162879999999</v>
      </c>
      <c r="D1510" s="4">
        <v>143.3812087</v>
      </c>
      <c r="E1510" s="13">
        <v>150800</v>
      </c>
      <c r="F1510" s="4"/>
    </row>
    <row r="1511" spans="1:6" x14ac:dyDescent="0.15">
      <c r="A1511" s="25">
        <v>150.9</v>
      </c>
      <c r="B1511" s="5">
        <v>395.4</v>
      </c>
      <c r="C1511" s="4">
        <v>43.710555329999998</v>
      </c>
      <c r="D1511" s="4">
        <v>143.38232529999999</v>
      </c>
      <c r="E1511" s="13">
        <v>150900</v>
      </c>
      <c r="F1511" s="4"/>
    </row>
    <row r="1512" spans="1:6" x14ac:dyDescent="0.15">
      <c r="A1512" s="25">
        <v>151</v>
      </c>
      <c r="B1512" s="5">
        <v>394</v>
      </c>
      <c r="C1512" s="4">
        <v>43.710947779999998</v>
      </c>
      <c r="D1512" s="4">
        <v>143.38344190000001</v>
      </c>
      <c r="E1512" s="13">
        <v>151000</v>
      </c>
      <c r="F1512" s="4"/>
    </row>
    <row r="1513" spans="1:6" x14ac:dyDescent="0.15">
      <c r="A1513" s="25">
        <v>151.1</v>
      </c>
      <c r="B1513" s="5">
        <v>392.7</v>
      </c>
      <c r="C1513" s="4">
        <v>43.711340159999999</v>
      </c>
      <c r="D1513" s="4">
        <v>143.3845585</v>
      </c>
      <c r="E1513" s="13">
        <v>151100</v>
      </c>
      <c r="F1513" s="4"/>
    </row>
    <row r="1514" spans="1:6" x14ac:dyDescent="0.15">
      <c r="A1514" s="25">
        <v>151.19999999999999</v>
      </c>
      <c r="B1514" s="5">
        <v>391.6</v>
      </c>
      <c r="C1514" s="4">
        <v>43.71173229</v>
      </c>
      <c r="D1514" s="4">
        <v>143.3856754</v>
      </c>
      <c r="E1514" s="13">
        <v>151200</v>
      </c>
      <c r="F1514" s="4"/>
    </row>
    <row r="1515" spans="1:6" x14ac:dyDescent="0.15">
      <c r="A1515" s="25">
        <v>151.30000000000001</v>
      </c>
      <c r="B1515" s="5">
        <v>390.5</v>
      </c>
      <c r="C1515" s="4">
        <v>43.712124410000001</v>
      </c>
      <c r="D1515" s="4">
        <v>143.3867922</v>
      </c>
      <c r="E1515" s="13">
        <v>151300</v>
      </c>
      <c r="F1515" s="4"/>
    </row>
    <row r="1516" spans="1:6" x14ac:dyDescent="0.15">
      <c r="A1516" s="25">
        <v>151.4</v>
      </c>
      <c r="B1516" s="5">
        <v>388</v>
      </c>
      <c r="C1516" s="4">
        <v>43.712517130000002</v>
      </c>
      <c r="D1516" s="4">
        <v>143.3879087</v>
      </c>
      <c r="E1516" s="13">
        <v>151400</v>
      </c>
      <c r="F1516" s="4"/>
    </row>
    <row r="1517" spans="1:6" x14ac:dyDescent="0.15">
      <c r="A1517" s="25">
        <v>151.5</v>
      </c>
      <c r="B1517" s="5">
        <v>388.1</v>
      </c>
      <c r="C1517" s="4">
        <v>43.712910569999998</v>
      </c>
      <c r="D1517" s="4">
        <v>143.3890246</v>
      </c>
      <c r="E1517" s="13">
        <v>151500</v>
      </c>
      <c r="F1517" s="4"/>
    </row>
    <row r="1518" spans="1:6" x14ac:dyDescent="0.15">
      <c r="A1518" s="25">
        <v>151.6</v>
      </c>
      <c r="B1518" s="5">
        <v>386.9</v>
      </c>
      <c r="C1518" s="4">
        <v>43.71330399</v>
      </c>
      <c r="D1518" s="4">
        <v>143.3901406</v>
      </c>
      <c r="E1518" s="13">
        <v>151600</v>
      </c>
      <c r="F1518" s="4"/>
    </row>
    <row r="1519" spans="1:6" x14ac:dyDescent="0.15">
      <c r="A1519" s="25">
        <v>151.69999999999999</v>
      </c>
      <c r="B1519" s="5">
        <v>385.8</v>
      </c>
      <c r="C1519" s="4">
        <v>43.713697400000001</v>
      </c>
      <c r="D1519" s="4">
        <v>143.39125659999999</v>
      </c>
      <c r="E1519" s="13">
        <v>151700</v>
      </c>
      <c r="F1519" s="4"/>
    </row>
    <row r="1520" spans="1:6" x14ac:dyDescent="0.15">
      <c r="A1520" s="25">
        <v>151.80000000000001</v>
      </c>
      <c r="B1520" s="5">
        <v>384.6</v>
      </c>
      <c r="C1520" s="4">
        <v>43.714090800000001</v>
      </c>
      <c r="D1520" s="4">
        <v>143.39237270000001</v>
      </c>
      <c r="E1520" s="13">
        <v>151800</v>
      </c>
      <c r="F1520" s="4" t="s">
        <v>25</v>
      </c>
    </row>
    <row r="1521" spans="1:6" x14ac:dyDescent="0.15">
      <c r="A1521" s="25">
        <v>151.9</v>
      </c>
      <c r="B1521" s="5">
        <v>383.4</v>
      </c>
      <c r="C1521" s="4">
        <v>43.71448402</v>
      </c>
      <c r="D1521" s="4">
        <v>143.3934888</v>
      </c>
      <c r="E1521" s="13">
        <v>151900</v>
      </c>
      <c r="F1521" s="4" t="s">
        <v>25</v>
      </c>
    </row>
    <row r="1522" spans="1:6" x14ac:dyDescent="0.15">
      <c r="A1522" s="25">
        <v>152</v>
      </c>
      <c r="B1522" s="5">
        <v>382.2</v>
      </c>
      <c r="C1522" s="4">
        <v>43.714877190000003</v>
      </c>
      <c r="D1522" s="4">
        <v>143.39460500000001</v>
      </c>
      <c r="E1522" s="13">
        <v>152000</v>
      </c>
      <c r="F1522" s="4" t="s">
        <v>25</v>
      </c>
    </row>
    <row r="1523" spans="1:6" x14ac:dyDescent="0.15">
      <c r="A1523" s="25">
        <v>152.1</v>
      </c>
      <c r="B1523" s="5">
        <v>380</v>
      </c>
      <c r="C1523" s="4">
        <v>43.715270349999997</v>
      </c>
      <c r="D1523" s="4">
        <v>143.3957212</v>
      </c>
      <c r="E1523" s="13">
        <v>152100</v>
      </c>
      <c r="F1523" s="4" t="s">
        <v>25</v>
      </c>
    </row>
    <row r="1524" spans="1:6" x14ac:dyDescent="0.15">
      <c r="A1524" s="25">
        <v>152.19999999999999</v>
      </c>
      <c r="B1524" s="5">
        <v>379</v>
      </c>
      <c r="C1524" s="4">
        <v>43.715663499999998</v>
      </c>
      <c r="D1524" s="4">
        <v>143.39683740000001</v>
      </c>
      <c r="E1524" s="13">
        <v>152200</v>
      </c>
      <c r="F1524" s="4" t="s">
        <v>25</v>
      </c>
    </row>
    <row r="1525" spans="1:6" x14ac:dyDescent="0.15">
      <c r="A1525" s="25">
        <v>152.30000000000001</v>
      </c>
      <c r="B1525" s="5">
        <v>378</v>
      </c>
      <c r="C1525" s="4">
        <v>43.716077210000002</v>
      </c>
      <c r="D1525" s="4">
        <v>143.39793800000001</v>
      </c>
      <c r="E1525" s="13">
        <v>152300</v>
      </c>
      <c r="F1525" s="4" t="s">
        <v>25</v>
      </c>
    </row>
    <row r="1526" spans="1:6" x14ac:dyDescent="0.15">
      <c r="A1526" s="25">
        <v>152.4</v>
      </c>
      <c r="B1526" s="5">
        <v>376</v>
      </c>
      <c r="C1526" s="4">
        <v>43.716553040000001</v>
      </c>
      <c r="D1526" s="4">
        <v>143.39899130000001</v>
      </c>
      <c r="E1526" s="13">
        <v>152400</v>
      </c>
      <c r="F1526" s="4" t="s">
        <v>25</v>
      </c>
    </row>
    <row r="1527" spans="1:6" x14ac:dyDescent="0.15">
      <c r="A1527" s="25">
        <v>152.5</v>
      </c>
      <c r="B1527" s="5">
        <v>376</v>
      </c>
      <c r="C1527" s="4">
        <v>43.71702887</v>
      </c>
      <c r="D1527" s="4">
        <v>143.4000446</v>
      </c>
      <c r="E1527" s="13">
        <v>152500</v>
      </c>
      <c r="F1527" s="4" t="s">
        <v>25</v>
      </c>
    </row>
    <row r="1528" spans="1:6" x14ac:dyDescent="0.15">
      <c r="A1528" s="25">
        <v>152.6</v>
      </c>
      <c r="B1528" s="5">
        <v>373</v>
      </c>
      <c r="C1528" s="4">
        <v>43.717504679999998</v>
      </c>
      <c r="D1528" s="4">
        <v>143.4010979</v>
      </c>
      <c r="E1528" s="13">
        <v>152600</v>
      </c>
      <c r="F1528" s="4" t="s">
        <v>25</v>
      </c>
    </row>
    <row r="1529" spans="1:6" x14ac:dyDescent="0.15">
      <c r="A1529" s="25">
        <v>152.69999999999999</v>
      </c>
      <c r="B1529" s="5">
        <v>372</v>
      </c>
      <c r="C1529" s="4">
        <v>43.717980480000001</v>
      </c>
      <c r="D1529" s="4">
        <v>143.40215130000001</v>
      </c>
      <c r="E1529" s="13">
        <v>152700</v>
      </c>
      <c r="F1529" s="4" t="s">
        <v>25</v>
      </c>
    </row>
    <row r="1530" spans="1:6" x14ac:dyDescent="0.15">
      <c r="A1530" s="25">
        <v>152.80000000000001</v>
      </c>
      <c r="B1530" s="5">
        <v>373.8</v>
      </c>
      <c r="C1530" s="4">
        <v>43.718456269999997</v>
      </c>
      <c r="D1530" s="4">
        <v>143.40320460000001</v>
      </c>
      <c r="E1530" s="13">
        <v>152800</v>
      </c>
      <c r="F1530" s="4"/>
    </row>
    <row r="1531" spans="1:6" x14ac:dyDescent="0.15">
      <c r="A1531" s="25">
        <v>152.9</v>
      </c>
      <c r="B1531" s="5">
        <v>376.9</v>
      </c>
      <c r="C1531" s="4">
        <v>43.71893206</v>
      </c>
      <c r="D1531" s="4">
        <v>143.404258</v>
      </c>
      <c r="E1531" s="13">
        <v>152900</v>
      </c>
      <c r="F1531" s="4"/>
    </row>
    <row r="1532" spans="1:6" x14ac:dyDescent="0.15">
      <c r="A1532" s="25">
        <v>153</v>
      </c>
      <c r="B1532" s="5">
        <v>376.5</v>
      </c>
      <c r="C1532" s="4">
        <v>43.719407830000002</v>
      </c>
      <c r="D1532" s="4">
        <v>143.40531139999999</v>
      </c>
      <c r="E1532" s="13">
        <v>153000</v>
      </c>
      <c r="F1532" s="4"/>
    </row>
    <row r="1533" spans="1:6" x14ac:dyDescent="0.15">
      <c r="A1533" s="25">
        <v>153.1</v>
      </c>
      <c r="B1533" s="5">
        <v>373.7</v>
      </c>
      <c r="C1533" s="4">
        <v>43.719896910000003</v>
      </c>
      <c r="D1533" s="4">
        <v>143.40635280000001</v>
      </c>
      <c r="E1533" s="13">
        <v>153100</v>
      </c>
      <c r="F1533" s="4"/>
    </row>
    <row r="1534" spans="1:6" x14ac:dyDescent="0.15">
      <c r="A1534" s="25">
        <v>153.19999999999999</v>
      </c>
      <c r="B1534" s="5">
        <v>368.2</v>
      </c>
      <c r="C1534" s="4">
        <v>43.720399919999998</v>
      </c>
      <c r="D1534" s="4">
        <v>143.40738189999999</v>
      </c>
      <c r="E1534" s="13">
        <v>153200</v>
      </c>
      <c r="F1534" s="4"/>
    </row>
    <row r="1535" spans="1:6" x14ac:dyDescent="0.15">
      <c r="A1535" s="25">
        <v>153.30000000000001</v>
      </c>
      <c r="B1535" s="5">
        <v>366.3</v>
      </c>
      <c r="C1535" s="4">
        <v>43.720902930000001</v>
      </c>
      <c r="D1535" s="4">
        <v>143.408411</v>
      </c>
      <c r="E1535" s="13">
        <v>153300</v>
      </c>
      <c r="F1535" s="4"/>
    </row>
    <row r="1536" spans="1:6" x14ac:dyDescent="0.15">
      <c r="A1536" s="25">
        <v>153.4</v>
      </c>
      <c r="B1536" s="5">
        <v>364.4</v>
      </c>
      <c r="C1536" s="4">
        <v>43.721435319999998</v>
      </c>
      <c r="D1536" s="4">
        <v>143.40941040000001</v>
      </c>
      <c r="E1536" s="13">
        <v>153400</v>
      </c>
      <c r="F1536" s="4"/>
    </row>
    <row r="1537" spans="1:6" x14ac:dyDescent="0.15">
      <c r="A1537" s="25">
        <v>153.5</v>
      </c>
      <c r="B1537" s="5">
        <v>363.3</v>
      </c>
      <c r="C1537" s="4">
        <v>43.72204481</v>
      </c>
      <c r="D1537" s="4">
        <v>143.4103216</v>
      </c>
      <c r="E1537" s="13">
        <v>153500</v>
      </c>
      <c r="F1537" s="4"/>
    </row>
    <row r="1538" spans="1:6" x14ac:dyDescent="0.15">
      <c r="A1538" s="25">
        <v>153.6</v>
      </c>
      <c r="B1538" s="5">
        <v>359.6</v>
      </c>
      <c r="C1538" s="4">
        <v>43.722676659999998</v>
      </c>
      <c r="D1538" s="4">
        <v>143.41120530000001</v>
      </c>
      <c r="E1538" s="13">
        <v>153600</v>
      </c>
      <c r="F1538" s="4"/>
    </row>
    <row r="1539" spans="1:6" x14ac:dyDescent="0.15">
      <c r="A1539" s="25">
        <v>153.69999999999999</v>
      </c>
      <c r="B1539" s="5">
        <v>363</v>
      </c>
      <c r="C1539" s="4">
        <v>43.723310939999998</v>
      </c>
      <c r="D1539" s="4">
        <v>143.4120858</v>
      </c>
      <c r="E1539" s="13">
        <v>153700</v>
      </c>
      <c r="F1539" s="4"/>
    </row>
    <row r="1540" spans="1:6" x14ac:dyDescent="0.15">
      <c r="A1540" s="25">
        <v>153.80000000000001</v>
      </c>
      <c r="B1540" s="5">
        <v>362.3</v>
      </c>
      <c r="C1540" s="4">
        <v>43.723945180000001</v>
      </c>
      <c r="D1540" s="4">
        <v>143.41296629999999</v>
      </c>
      <c r="E1540" s="13">
        <v>153800</v>
      </c>
      <c r="F1540" s="4"/>
    </row>
    <row r="1541" spans="1:6" x14ac:dyDescent="0.15">
      <c r="A1541" s="25">
        <v>153.9</v>
      </c>
      <c r="B1541" s="5">
        <v>360</v>
      </c>
      <c r="C1541" s="4">
        <v>43.724578379999997</v>
      </c>
      <c r="D1541" s="4">
        <v>143.41384830000001</v>
      </c>
      <c r="E1541" s="13">
        <v>153900</v>
      </c>
      <c r="F1541" s="4"/>
    </row>
    <row r="1542" spans="1:6" x14ac:dyDescent="0.15">
      <c r="A1542" s="25">
        <v>154</v>
      </c>
      <c r="B1542" s="5">
        <v>360</v>
      </c>
      <c r="C1542" s="4">
        <v>43.725210990000001</v>
      </c>
      <c r="D1542" s="4">
        <v>143.41473110000001</v>
      </c>
      <c r="E1542" s="13">
        <v>154000</v>
      </c>
      <c r="F1542" s="4"/>
    </row>
    <row r="1543" spans="1:6" x14ac:dyDescent="0.15">
      <c r="A1543" s="25">
        <v>154.1</v>
      </c>
      <c r="B1543" s="5">
        <v>360</v>
      </c>
      <c r="C1543" s="4">
        <v>43.725843589999997</v>
      </c>
      <c r="D1543" s="4">
        <v>143.41561390000001</v>
      </c>
      <c r="E1543" s="13">
        <v>154100</v>
      </c>
      <c r="F1543" s="4"/>
    </row>
    <row r="1544" spans="1:6" x14ac:dyDescent="0.15">
      <c r="A1544" s="25">
        <v>154.19999999999999</v>
      </c>
      <c r="B1544" s="5">
        <v>358</v>
      </c>
      <c r="C1544" s="4">
        <v>43.726476529999999</v>
      </c>
      <c r="D1544" s="4">
        <v>143.41649620000001</v>
      </c>
      <c r="E1544" s="13">
        <v>154200</v>
      </c>
      <c r="F1544" s="4"/>
    </row>
    <row r="1545" spans="1:6" x14ac:dyDescent="0.15">
      <c r="A1545" s="25">
        <v>154.30000000000001</v>
      </c>
      <c r="B1545" s="5">
        <v>357</v>
      </c>
      <c r="C1545" s="4">
        <v>43.727111559999997</v>
      </c>
      <c r="D1545" s="4">
        <v>143.41737570000001</v>
      </c>
      <c r="E1545" s="13">
        <v>154300</v>
      </c>
      <c r="F1545" s="4"/>
    </row>
    <row r="1546" spans="1:6" x14ac:dyDescent="0.15">
      <c r="A1546" s="25">
        <v>154.4</v>
      </c>
      <c r="B1546" s="5">
        <v>356</v>
      </c>
      <c r="C1546" s="4">
        <v>43.727744080000001</v>
      </c>
      <c r="D1546" s="4">
        <v>143.4182586</v>
      </c>
      <c r="E1546" s="13">
        <v>154400</v>
      </c>
      <c r="F1546" s="4"/>
    </row>
    <row r="1547" spans="1:6" x14ac:dyDescent="0.15">
      <c r="A1547" s="25">
        <v>154.5</v>
      </c>
      <c r="B1547" s="5">
        <v>355</v>
      </c>
      <c r="C1547" s="4">
        <v>43.728377639999998</v>
      </c>
      <c r="D1547" s="4">
        <v>143.41914009999999</v>
      </c>
      <c r="E1547" s="13">
        <v>154500</v>
      </c>
      <c r="F1547" s="4"/>
    </row>
    <row r="1548" spans="1:6" x14ac:dyDescent="0.15">
      <c r="A1548" s="25">
        <v>154.6</v>
      </c>
      <c r="B1548" s="5">
        <v>353</v>
      </c>
      <c r="C1548" s="4">
        <v>43.729013299999998</v>
      </c>
      <c r="D1548" s="4">
        <v>143.42001880000001</v>
      </c>
      <c r="E1548" s="13">
        <v>154600</v>
      </c>
      <c r="F1548" s="4"/>
    </row>
    <row r="1549" spans="1:6" x14ac:dyDescent="0.15">
      <c r="A1549" s="25">
        <v>154.69999999999999</v>
      </c>
      <c r="B1549" s="5">
        <v>352</v>
      </c>
      <c r="C1549" s="4">
        <v>43.729647389999997</v>
      </c>
      <c r="D1549" s="4">
        <v>143.42089960000001</v>
      </c>
      <c r="E1549" s="13">
        <v>154700</v>
      </c>
      <c r="F1549" s="4"/>
    </row>
    <row r="1550" spans="1:6" x14ac:dyDescent="0.15">
      <c r="A1550" s="25">
        <v>154.80000000000001</v>
      </c>
      <c r="B1550" s="5">
        <v>352</v>
      </c>
      <c r="C1550" s="4">
        <v>43.730279779999996</v>
      </c>
      <c r="D1550" s="4">
        <v>143.42178269999999</v>
      </c>
      <c r="E1550" s="13">
        <v>154800</v>
      </c>
      <c r="F1550" s="4"/>
    </row>
    <row r="1551" spans="1:6" x14ac:dyDescent="0.15">
      <c r="A1551" s="25">
        <v>154.9</v>
      </c>
      <c r="B1551" s="5">
        <v>350</v>
      </c>
      <c r="C1551" s="4">
        <v>43.730912160000003</v>
      </c>
      <c r="D1551" s="4">
        <v>143.4226659</v>
      </c>
      <c r="E1551" s="13">
        <v>154900</v>
      </c>
      <c r="F1551" s="4"/>
    </row>
    <row r="1552" spans="1:6" x14ac:dyDescent="0.15">
      <c r="A1552" s="25">
        <v>155</v>
      </c>
      <c r="B1552" s="5">
        <v>350</v>
      </c>
      <c r="C1552" s="4">
        <v>43.73154323</v>
      </c>
      <c r="D1552" s="4">
        <v>143.42355090000001</v>
      </c>
      <c r="E1552" s="13">
        <v>155000</v>
      </c>
      <c r="F1552" s="4"/>
    </row>
    <row r="1553" spans="1:6" x14ac:dyDescent="0.15">
      <c r="A1553" s="25">
        <v>155.1</v>
      </c>
      <c r="B1553" s="5">
        <v>347.9</v>
      </c>
      <c r="C1553" s="4">
        <v>43.732199340000001</v>
      </c>
      <c r="D1553" s="4">
        <v>143.42440010000001</v>
      </c>
      <c r="E1553" s="13">
        <v>155100</v>
      </c>
      <c r="F1553" s="4"/>
    </row>
    <row r="1554" spans="1:6" x14ac:dyDescent="0.15">
      <c r="A1554" s="25">
        <v>155.19999999999999</v>
      </c>
      <c r="B1554" s="5">
        <v>346.2</v>
      </c>
      <c r="C1554" s="4">
        <v>43.732789390000001</v>
      </c>
      <c r="D1554" s="4">
        <v>143.42533030000001</v>
      </c>
      <c r="E1554" s="13">
        <v>155200</v>
      </c>
      <c r="F1554" s="4"/>
    </row>
    <row r="1555" spans="1:6" x14ac:dyDescent="0.15">
      <c r="A1555" s="25">
        <v>155.30000000000001</v>
      </c>
      <c r="B1555" s="5">
        <v>344.6</v>
      </c>
      <c r="C1555" s="4">
        <v>43.733206449999997</v>
      </c>
      <c r="D1555" s="4">
        <v>143.4264293</v>
      </c>
      <c r="E1555" s="13">
        <v>155300</v>
      </c>
      <c r="F1555" s="4"/>
    </row>
    <row r="1556" spans="1:6" x14ac:dyDescent="0.15">
      <c r="A1556" s="25">
        <v>155.4</v>
      </c>
      <c r="B1556" s="5">
        <v>339.2</v>
      </c>
      <c r="C1556" s="4">
        <v>43.7334855</v>
      </c>
      <c r="D1556" s="4">
        <v>143.42760559999999</v>
      </c>
      <c r="E1556" s="13">
        <v>155400</v>
      </c>
      <c r="F1556" s="4"/>
    </row>
    <row r="1557" spans="1:6" x14ac:dyDescent="0.15">
      <c r="A1557" s="25">
        <v>155.5</v>
      </c>
      <c r="B1557" s="5">
        <v>342.6</v>
      </c>
      <c r="C1557" s="4">
        <v>43.733790910000003</v>
      </c>
      <c r="D1557" s="4">
        <v>143.4287722</v>
      </c>
      <c r="E1557" s="13">
        <v>155500</v>
      </c>
      <c r="F1557" s="4"/>
    </row>
    <row r="1558" spans="1:6" x14ac:dyDescent="0.15">
      <c r="A1558" s="25">
        <v>155.6</v>
      </c>
      <c r="B1558" s="5">
        <v>339.9</v>
      </c>
      <c r="C1558" s="4">
        <v>43.734099989999997</v>
      </c>
      <c r="D1558" s="4">
        <v>143.4299379</v>
      </c>
      <c r="E1558" s="13">
        <v>155600</v>
      </c>
      <c r="F1558" s="4"/>
    </row>
    <row r="1559" spans="1:6" x14ac:dyDescent="0.15">
      <c r="A1559" s="25">
        <v>155.69999999999999</v>
      </c>
      <c r="B1559" s="5">
        <v>338.6</v>
      </c>
      <c r="C1559" s="4">
        <v>43.734409059999997</v>
      </c>
      <c r="D1559" s="4">
        <v>143.43110369999999</v>
      </c>
      <c r="E1559" s="13">
        <v>155700</v>
      </c>
      <c r="F1559" s="4"/>
    </row>
    <row r="1560" spans="1:6" x14ac:dyDescent="0.15">
      <c r="A1560" s="25">
        <v>155.80000000000001</v>
      </c>
      <c r="B1560" s="5">
        <v>337.1</v>
      </c>
      <c r="C1560" s="4">
        <v>43.734717680000003</v>
      </c>
      <c r="D1560" s="4">
        <v>143.43226970000001</v>
      </c>
      <c r="E1560" s="13">
        <v>155800</v>
      </c>
      <c r="F1560" s="4"/>
    </row>
    <row r="1561" spans="1:6" x14ac:dyDescent="0.15">
      <c r="A1561" s="25">
        <v>155.9</v>
      </c>
      <c r="B1561" s="5">
        <v>336.6</v>
      </c>
      <c r="C1561" s="4">
        <v>43.735025729999997</v>
      </c>
      <c r="D1561" s="4">
        <v>143.433436</v>
      </c>
      <c r="E1561" s="13">
        <v>155900</v>
      </c>
      <c r="F1561" s="4"/>
    </row>
    <row r="1562" spans="1:6" x14ac:dyDescent="0.15">
      <c r="A1562" s="25">
        <v>156</v>
      </c>
      <c r="B1562" s="5">
        <v>335.1</v>
      </c>
      <c r="C1562" s="4">
        <v>43.735333760000003</v>
      </c>
      <c r="D1562" s="4">
        <v>143.43460229999999</v>
      </c>
      <c r="E1562" s="13">
        <v>156000</v>
      </c>
      <c r="F1562" s="4"/>
    </row>
    <row r="1563" spans="1:6" x14ac:dyDescent="0.15">
      <c r="A1563" s="25">
        <v>156.1</v>
      </c>
      <c r="B1563" s="5">
        <v>333.7</v>
      </c>
      <c r="C1563" s="4">
        <v>43.735641780000002</v>
      </c>
      <c r="D1563" s="4">
        <v>143.43576859999999</v>
      </c>
      <c r="E1563" s="13">
        <v>156100</v>
      </c>
      <c r="F1563" s="4"/>
    </row>
    <row r="1564" spans="1:6" x14ac:dyDescent="0.15">
      <c r="A1564" s="25">
        <v>156.19999999999999</v>
      </c>
      <c r="B1564" s="5">
        <v>334</v>
      </c>
      <c r="C1564" s="4">
        <v>43.735949789999999</v>
      </c>
      <c r="D1564" s="4">
        <v>143.43693490000001</v>
      </c>
      <c r="E1564" s="13">
        <v>156200</v>
      </c>
      <c r="F1564" s="4"/>
    </row>
    <row r="1565" spans="1:6" x14ac:dyDescent="0.15">
      <c r="A1565" s="25">
        <v>156.30000000000001</v>
      </c>
      <c r="B1565" s="5">
        <v>332.9</v>
      </c>
      <c r="C1565" s="4">
        <v>43.736257790000003</v>
      </c>
      <c r="D1565" s="4">
        <v>143.4381013</v>
      </c>
      <c r="E1565" s="13">
        <v>156300</v>
      </c>
      <c r="F1565" s="4"/>
    </row>
    <row r="1566" spans="1:6" x14ac:dyDescent="0.15">
      <c r="A1566" s="25">
        <v>156.4</v>
      </c>
      <c r="B1566" s="5">
        <v>332.4</v>
      </c>
      <c r="C1566" s="4">
        <v>43.7365651</v>
      </c>
      <c r="D1566" s="4">
        <v>143.439268</v>
      </c>
      <c r="E1566" s="13">
        <v>156400</v>
      </c>
      <c r="F1566" s="4"/>
    </row>
    <row r="1567" spans="1:6" x14ac:dyDescent="0.15">
      <c r="A1567" s="25">
        <v>156.5</v>
      </c>
      <c r="B1567" s="5">
        <v>332</v>
      </c>
      <c r="C1567" s="4">
        <v>43.736872329999997</v>
      </c>
      <c r="D1567" s="4">
        <v>143.4404347</v>
      </c>
      <c r="E1567" s="13">
        <v>156500</v>
      </c>
      <c r="F1567" s="4"/>
    </row>
    <row r="1568" spans="1:6" x14ac:dyDescent="0.15">
      <c r="A1568" s="25">
        <v>156.6</v>
      </c>
      <c r="B1568" s="5">
        <v>332</v>
      </c>
      <c r="C1568" s="4">
        <v>43.737181630000002</v>
      </c>
      <c r="D1568" s="4">
        <v>143.4416004</v>
      </c>
      <c r="E1568" s="13">
        <v>156600</v>
      </c>
      <c r="F1568" s="4"/>
    </row>
    <row r="1569" spans="1:6" x14ac:dyDescent="0.15">
      <c r="A1569" s="25">
        <v>156.69999999999999</v>
      </c>
      <c r="B1569" s="5">
        <v>331.4</v>
      </c>
      <c r="C1569" s="4">
        <v>43.737492779999997</v>
      </c>
      <c r="D1569" s="4">
        <v>143.4427651</v>
      </c>
      <c r="E1569" s="13">
        <v>156700</v>
      </c>
      <c r="F1569" s="4"/>
    </row>
    <row r="1570" spans="1:6" x14ac:dyDescent="0.15">
      <c r="A1570" s="25">
        <v>156.80000000000001</v>
      </c>
      <c r="B1570" s="5">
        <v>330.8</v>
      </c>
      <c r="C1570" s="4">
        <v>43.737803909999997</v>
      </c>
      <c r="D1570" s="4">
        <v>143.4439299</v>
      </c>
      <c r="E1570" s="13">
        <v>156800</v>
      </c>
      <c r="F1570" s="4"/>
    </row>
    <row r="1571" spans="1:6" x14ac:dyDescent="0.15">
      <c r="A1571" s="25">
        <v>156.9</v>
      </c>
      <c r="B1571" s="5">
        <v>330.3</v>
      </c>
      <c r="C1571" s="4">
        <v>43.738114439999997</v>
      </c>
      <c r="D1571" s="4">
        <v>143.44509500000001</v>
      </c>
      <c r="E1571" s="13">
        <v>156900</v>
      </c>
      <c r="F1571" s="4"/>
    </row>
    <row r="1572" spans="1:6" x14ac:dyDescent="0.15">
      <c r="A1572" s="25">
        <v>157</v>
      </c>
      <c r="B1572" s="5">
        <v>329.6</v>
      </c>
      <c r="C1572" s="4">
        <v>43.738424039999998</v>
      </c>
      <c r="D1572" s="4">
        <v>143.44626059999999</v>
      </c>
      <c r="E1572" s="13">
        <v>157000</v>
      </c>
      <c r="F1572" s="4"/>
    </row>
    <row r="1573" spans="1:6" x14ac:dyDescent="0.15">
      <c r="A1573" s="25">
        <v>157.1</v>
      </c>
      <c r="B1573" s="5">
        <v>328.5</v>
      </c>
      <c r="C1573" s="4">
        <v>43.73873364</v>
      </c>
      <c r="D1573" s="4">
        <v>143.4474262</v>
      </c>
      <c r="E1573" s="13">
        <v>157100</v>
      </c>
      <c r="F1573" s="4"/>
    </row>
    <row r="1574" spans="1:6" x14ac:dyDescent="0.15">
      <c r="A1574" s="25">
        <v>157.19999999999999</v>
      </c>
      <c r="B1574" s="5">
        <v>327.39999999999998</v>
      </c>
      <c r="C1574" s="4">
        <v>43.739043350000003</v>
      </c>
      <c r="D1574" s="4">
        <v>143.44859170000001</v>
      </c>
      <c r="E1574" s="13">
        <v>157200</v>
      </c>
      <c r="F1574" s="4"/>
    </row>
    <row r="1575" spans="1:6" x14ac:dyDescent="0.15">
      <c r="A1575" s="25">
        <v>157.30000000000001</v>
      </c>
      <c r="B1575" s="5">
        <v>326.3</v>
      </c>
      <c r="C1575" s="4">
        <v>43.739353389999998</v>
      </c>
      <c r="D1575" s="4">
        <v>143.4497571</v>
      </c>
      <c r="E1575" s="13">
        <v>157300</v>
      </c>
      <c r="F1575" s="4"/>
    </row>
    <row r="1576" spans="1:6" x14ac:dyDescent="0.15">
      <c r="A1576" s="25">
        <v>157.4</v>
      </c>
      <c r="B1576" s="5">
        <v>325.2</v>
      </c>
      <c r="C1576" s="4">
        <v>43.739653300000001</v>
      </c>
      <c r="D1576" s="4">
        <v>143.45092740000001</v>
      </c>
      <c r="E1576" s="13">
        <v>157400</v>
      </c>
      <c r="F1576" s="4"/>
    </row>
    <row r="1577" spans="1:6" x14ac:dyDescent="0.15">
      <c r="A1577" s="25">
        <v>157.5</v>
      </c>
      <c r="B1577" s="5">
        <v>324.3</v>
      </c>
      <c r="C1577" s="4">
        <v>43.739964000000001</v>
      </c>
      <c r="D1577" s="4">
        <v>143.4520924</v>
      </c>
      <c r="E1577" s="13">
        <v>157500</v>
      </c>
      <c r="F1577" s="4"/>
    </row>
    <row r="1578" spans="1:6" x14ac:dyDescent="0.15">
      <c r="A1578" s="25">
        <v>157.6</v>
      </c>
      <c r="B1578" s="5">
        <v>323</v>
      </c>
      <c r="C1578" s="4">
        <v>43.740271900000003</v>
      </c>
      <c r="D1578" s="4">
        <v>143.45325890000001</v>
      </c>
      <c r="E1578" s="13">
        <v>157600</v>
      </c>
      <c r="F1578" s="4"/>
    </row>
    <row r="1579" spans="1:6" x14ac:dyDescent="0.15">
      <c r="A1579" s="25">
        <v>157.69999999999999</v>
      </c>
      <c r="B1579" s="5">
        <v>322.2</v>
      </c>
      <c r="C1579" s="4">
        <v>43.740579789999998</v>
      </c>
      <c r="D1579" s="4">
        <v>143.4544253</v>
      </c>
      <c r="E1579" s="13">
        <v>157700</v>
      </c>
      <c r="F1579" s="4"/>
    </row>
    <row r="1580" spans="1:6" x14ac:dyDescent="0.15">
      <c r="A1580" s="25">
        <v>157.80000000000001</v>
      </c>
      <c r="B1580" s="5">
        <v>320.8</v>
      </c>
      <c r="C1580" s="4">
        <v>43.740887669999999</v>
      </c>
      <c r="D1580" s="4">
        <v>143.45559180000001</v>
      </c>
      <c r="E1580" s="13">
        <v>157800</v>
      </c>
      <c r="F1580" s="4"/>
    </row>
    <row r="1581" spans="1:6" x14ac:dyDescent="0.15">
      <c r="A1581" s="25">
        <v>157.9</v>
      </c>
      <c r="B1581" s="5">
        <v>320.7</v>
      </c>
      <c r="C1581" s="4">
        <v>43.741195529999999</v>
      </c>
      <c r="D1581" s="4">
        <v>143.45675829999999</v>
      </c>
      <c r="E1581" s="13">
        <v>157900</v>
      </c>
      <c r="F1581" s="4"/>
    </row>
    <row r="1582" spans="1:6" x14ac:dyDescent="0.15">
      <c r="A1582" s="25">
        <v>158</v>
      </c>
      <c r="B1582" s="5">
        <v>319.8</v>
      </c>
      <c r="C1582" s="4">
        <v>43.741503899999998</v>
      </c>
      <c r="D1582" s="4">
        <v>143.45792460000001</v>
      </c>
      <c r="E1582" s="13">
        <v>158000</v>
      </c>
      <c r="F1582" s="4"/>
    </row>
    <row r="1583" spans="1:6" x14ac:dyDescent="0.15">
      <c r="A1583" s="25">
        <v>158.1</v>
      </c>
      <c r="B1583" s="5">
        <v>318.3</v>
      </c>
      <c r="C1583" s="4">
        <v>43.741813260000001</v>
      </c>
      <c r="D1583" s="4">
        <v>143.45909030000001</v>
      </c>
      <c r="E1583" s="13">
        <v>158100</v>
      </c>
      <c r="F1583" s="4"/>
    </row>
    <row r="1584" spans="1:6" x14ac:dyDescent="0.15">
      <c r="A1584" s="25">
        <v>158.19999999999999</v>
      </c>
      <c r="B1584" s="5">
        <v>317.39999999999998</v>
      </c>
      <c r="C1584" s="4">
        <v>43.742122610000003</v>
      </c>
      <c r="D1584" s="4">
        <v>143.46025610000001</v>
      </c>
      <c r="E1584" s="13">
        <v>158200</v>
      </c>
      <c r="F1584" s="4"/>
    </row>
    <row r="1585" spans="1:6" x14ac:dyDescent="0.15">
      <c r="A1585" s="25">
        <v>158.30000000000001</v>
      </c>
      <c r="B1585" s="5">
        <v>316.7</v>
      </c>
      <c r="C1585" s="4">
        <v>43.742431949999997</v>
      </c>
      <c r="D1585" s="4">
        <v>143.46142180000001</v>
      </c>
      <c r="E1585" s="13">
        <v>158300</v>
      </c>
      <c r="F1585" s="4"/>
    </row>
    <row r="1586" spans="1:6" x14ac:dyDescent="0.15">
      <c r="A1586" s="25">
        <v>158.4</v>
      </c>
      <c r="B1586" s="5">
        <v>316.2</v>
      </c>
      <c r="C1586" s="4">
        <v>43.742741279999997</v>
      </c>
      <c r="D1586" s="4">
        <v>143.46258760000001</v>
      </c>
      <c r="E1586" s="13">
        <v>158400</v>
      </c>
      <c r="F1586" s="4"/>
    </row>
    <row r="1587" spans="1:6" x14ac:dyDescent="0.15">
      <c r="A1587" s="25">
        <v>158.5</v>
      </c>
      <c r="B1587" s="5">
        <v>315.3</v>
      </c>
      <c r="C1587" s="4">
        <v>43.743050599999997</v>
      </c>
      <c r="D1587" s="4">
        <v>143.4637534</v>
      </c>
      <c r="E1587" s="13">
        <v>158500</v>
      </c>
      <c r="F1587" s="4"/>
    </row>
    <row r="1588" spans="1:6" x14ac:dyDescent="0.15">
      <c r="A1588" s="25">
        <v>158.6</v>
      </c>
      <c r="B1588" s="5">
        <v>314.2</v>
      </c>
      <c r="C1588" s="4">
        <v>43.743359210000001</v>
      </c>
      <c r="D1588" s="4">
        <v>143.4649196</v>
      </c>
      <c r="E1588" s="13">
        <v>158600</v>
      </c>
      <c r="F1588" s="4"/>
    </row>
    <row r="1589" spans="1:6" x14ac:dyDescent="0.15">
      <c r="A1589" s="25">
        <v>158.69999999999999</v>
      </c>
      <c r="B1589" s="5">
        <v>313.10000000000002</v>
      </c>
      <c r="C1589" s="4">
        <v>43.743667649999999</v>
      </c>
      <c r="D1589" s="4">
        <v>143.4660858</v>
      </c>
      <c r="E1589" s="13">
        <v>158700</v>
      </c>
      <c r="F1589" s="4"/>
    </row>
    <row r="1590" spans="1:6" x14ac:dyDescent="0.15">
      <c r="A1590" s="25">
        <v>158.80000000000001</v>
      </c>
      <c r="B1590" s="5">
        <v>311.7</v>
      </c>
      <c r="C1590" s="4">
        <v>43.743976080000003</v>
      </c>
      <c r="D1590" s="4">
        <v>143.4672521</v>
      </c>
      <c r="E1590" s="13">
        <v>158800</v>
      </c>
      <c r="F1590" s="4"/>
    </row>
    <row r="1591" spans="1:6" x14ac:dyDescent="0.15">
      <c r="A1591" s="25">
        <v>158.9</v>
      </c>
      <c r="B1591" s="5">
        <v>311</v>
      </c>
      <c r="C1591" s="4">
        <v>43.744284499999999</v>
      </c>
      <c r="D1591" s="4">
        <v>143.46841839999999</v>
      </c>
      <c r="E1591" s="13">
        <v>158900</v>
      </c>
      <c r="F1591" s="4"/>
    </row>
    <row r="1592" spans="1:6" x14ac:dyDescent="0.15">
      <c r="A1592" s="25">
        <v>159</v>
      </c>
      <c r="B1592" s="5">
        <v>309.89999999999998</v>
      </c>
      <c r="C1592" s="4">
        <v>43.744592900000001</v>
      </c>
      <c r="D1592" s="4">
        <v>143.46958470000001</v>
      </c>
      <c r="E1592" s="13">
        <v>159000</v>
      </c>
      <c r="F1592" s="4"/>
    </row>
    <row r="1593" spans="1:6" x14ac:dyDescent="0.15">
      <c r="A1593" s="25">
        <v>159.1</v>
      </c>
      <c r="B1593" s="5">
        <v>308.2</v>
      </c>
      <c r="C1593" s="4">
        <v>43.74490144</v>
      </c>
      <c r="D1593" s="4">
        <v>143.47075090000001</v>
      </c>
      <c r="E1593" s="13">
        <v>159100</v>
      </c>
      <c r="F1593" s="4"/>
    </row>
    <row r="1594" spans="1:6" x14ac:dyDescent="0.15">
      <c r="A1594" s="25">
        <v>159.19999999999999</v>
      </c>
      <c r="B1594" s="5">
        <v>307.5</v>
      </c>
      <c r="C1594" s="4">
        <v>43.745210360000002</v>
      </c>
      <c r="D1594" s="4">
        <v>143.4719169</v>
      </c>
      <c r="E1594" s="13">
        <v>159200</v>
      </c>
      <c r="F1594" s="4"/>
    </row>
    <row r="1595" spans="1:6" x14ac:dyDescent="0.15">
      <c r="A1595" s="25">
        <v>159.30000000000001</v>
      </c>
      <c r="B1595" s="5">
        <v>306.5</v>
      </c>
      <c r="C1595" s="4">
        <v>43.745519260000002</v>
      </c>
      <c r="D1595" s="4">
        <v>143.473083</v>
      </c>
      <c r="E1595" s="13">
        <v>159300</v>
      </c>
      <c r="F1595" s="4"/>
    </row>
    <row r="1596" spans="1:6" x14ac:dyDescent="0.15">
      <c r="A1596" s="25">
        <v>159.4</v>
      </c>
      <c r="B1596" s="5">
        <v>305.5</v>
      </c>
      <c r="C1596" s="4">
        <v>43.74582814</v>
      </c>
      <c r="D1596" s="4">
        <v>143.47424899999999</v>
      </c>
      <c r="E1596" s="13">
        <v>159400</v>
      </c>
      <c r="F1596" s="4"/>
    </row>
    <row r="1597" spans="1:6" x14ac:dyDescent="0.15">
      <c r="A1597" s="25">
        <v>159.5</v>
      </c>
      <c r="B1597" s="5">
        <v>304.60000000000002</v>
      </c>
      <c r="C1597" s="4">
        <v>43.746137019999999</v>
      </c>
      <c r="D1597" s="4">
        <v>143.47541509999999</v>
      </c>
      <c r="E1597" s="13">
        <v>159500</v>
      </c>
      <c r="F1597" s="4"/>
    </row>
    <row r="1598" spans="1:6" x14ac:dyDescent="0.15">
      <c r="A1598" s="25">
        <v>159.6</v>
      </c>
      <c r="B1598" s="5">
        <v>303.8</v>
      </c>
      <c r="C1598" s="4">
        <v>43.746445889999997</v>
      </c>
      <c r="D1598" s="4">
        <v>143.4765812</v>
      </c>
      <c r="E1598" s="13">
        <v>159600</v>
      </c>
      <c r="F1598" s="4"/>
    </row>
    <row r="1599" spans="1:6" x14ac:dyDescent="0.15">
      <c r="A1599" s="25">
        <v>159.69999999999999</v>
      </c>
      <c r="B1599" s="5">
        <v>303</v>
      </c>
      <c r="C1599" s="4">
        <v>43.746754340000003</v>
      </c>
      <c r="D1599" s="4">
        <v>143.47774749999999</v>
      </c>
      <c r="E1599" s="13">
        <v>159700</v>
      </c>
      <c r="F1599" s="4"/>
    </row>
    <row r="1600" spans="1:6" x14ac:dyDescent="0.15">
      <c r="A1600" s="25">
        <v>159.80000000000001</v>
      </c>
      <c r="B1600" s="5">
        <v>301.7</v>
      </c>
      <c r="C1600" s="4">
        <v>43.74706261</v>
      </c>
      <c r="D1600" s="4">
        <v>143.47891390000001</v>
      </c>
      <c r="E1600" s="13">
        <v>159800</v>
      </c>
      <c r="F1600" s="4"/>
    </row>
    <row r="1601" spans="1:6" x14ac:dyDescent="0.15">
      <c r="A1601" s="25">
        <v>159.9</v>
      </c>
      <c r="B1601" s="5">
        <v>300.8</v>
      </c>
      <c r="C1601" s="4">
        <v>43.747370869999997</v>
      </c>
      <c r="D1601" s="4">
        <v>143.4800803</v>
      </c>
      <c r="E1601" s="13">
        <v>159900</v>
      </c>
      <c r="F1601" s="4"/>
    </row>
    <row r="1602" spans="1:6" x14ac:dyDescent="0.15">
      <c r="A1602" s="25">
        <v>160</v>
      </c>
      <c r="B1602" s="5">
        <v>300</v>
      </c>
      <c r="C1602" s="4">
        <v>43.74767911</v>
      </c>
      <c r="D1602" s="4">
        <v>143.48124670000001</v>
      </c>
      <c r="E1602" s="13">
        <v>160000</v>
      </c>
      <c r="F1602" s="4"/>
    </row>
    <row r="1603" spans="1:6" x14ac:dyDescent="0.15">
      <c r="A1603" s="25">
        <v>160.1</v>
      </c>
      <c r="B1603" s="5">
        <v>299.2</v>
      </c>
      <c r="C1603" s="4">
        <v>43.747987350000002</v>
      </c>
      <c r="D1603" s="4">
        <v>143.4824132</v>
      </c>
      <c r="E1603" s="13">
        <v>160100</v>
      </c>
      <c r="F1603" s="4"/>
    </row>
    <row r="1604" spans="1:6" x14ac:dyDescent="0.15">
      <c r="A1604" s="25">
        <v>160.19999999999999</v>
      </c>
      <c r="B1604" s="5">
        <v>298</v>
      </c>
      <c r="C1604" s="4">
        <v>43.748295169999999</v>
      </c>
      <c r="D1604" s="4">
        <v>143.4835798</v>
      </c>
      <c r="E1604" s="13">
        <v>160200</v>
      </c>
      <c r="F1604" s="4"/>
    </row>
    <row r="1605" spans="1:6" x14ac:dyDescent="0.15">
      <c r="A1605" s="25">
        <v>160.30000000000001</v>
      </c>
      <c r="B1605" s="5">
        <v>296.7</v>
      </c>
      <c r="C1605" s="4">
        <v>43.748601440000002</v>
      </c>
      <c r="D1605" s="4">
        <v>143.48474730000001</v>
      </c>
      <c r="E1605" s="13">
        <v>160300</v>
      </c>
      <c r="F1605" s="4"/>
    </row>
    <row r="1606" spans="1:6" x14ac:dyDescent="0.15">
      <c r="A1606" s="25">
        <v>160.4</v>
      </c>
      <c r="B1606" s="5">
        <v>295.5</v>
      </c>
      <c r="C1606" s="4">
        <v>43.748907699999997</v>
      </c>
      <c r="D1606" s="4">
        <v>143.4859147</v>
      </c>
      <c r="E1606" s="13">
        <v>160400</v>
      </c>
      <c r="F1606" s="4"/>
    </row>
    <row r="1607" spans="1:6" x14ac:dyDescent="0.15">
      <c r="A1607" s="25">
        <v>160.5</v>
      </c>
      <c r="B1607" s="5">
        <v>294.39999999999998</v>
      </c>
      <c r="C1607" s="4">
        <v>43.749213939999997</v>
      </c>
      <c r="D1607" s="4">
        <v>143.4870822</v>
      </c>
      <c r="E1607" s="13">
        <v>160500</v>
      </c>
      <c r="F1607" s="4"/>
    </row>
    <row r="1608" spans="1:6" x14ac:dyDescent="0.15">
      <c r="A1608" s="25">
        <v>160.6</v>
      </c>
      <c r="B1608" s="5">
        <v>293</v>
      </c>
      <c r="C1608" s="4">
        <v>43.749520169999997</v>
      </c>
      <c r="D1608" s="4">
        <v>143.48824959999999</v>
      </c>
      <c r="E1608" s="13">
        <v>160600</v>
      </c>
      <c r="F1608" s="4"/>
    </row>
    <row r="1609" spans="1:6" x14ac:dyDescent="0.15">
      <c r="A1609" s="25">
        <v>160.69999999999999</v>
      </c>
      <c r="B1609" s="5">
        <v>291.89999999999998</v>
      </c>
      <c r="C1609" s="4">
        <v>43.749826390000003</v>
      </c>
      <c r="D1609" s="4">
        <v>143.4894171</v>
      </c>
      <c r="E1609" s="13">
        <v>160700</v>
      </c>
      <c r="F1609" s="4"/>
    </row>
    <row r="1610" spans="1:6" x14ac:dyDescent="0.15">
      <c r="A1610" s="25">
        <v>160.80000000000001</v>
      </c>
      <c r="B1610" s="5">
        <v>291.10000000000002</v>
      </c>
      <c r="C1610" s="4">
        <v>43.750132800000003</v>
      </c>
      <c r="D1610" s="4">
        <v>143.49058450000001</v>
      </c>
      <c r="E1610" s="13">
        <v>160800</v>
      </c>
      <c r="F1610" s="4"/>
    </row>
    <row r="1611" spans="1:6" x14ac:dyDescent="0.15">
      <c r="A1611" s="25">
        <v>160.9</v>
      </c>
      <c r="B1611" s="5">
        <v>290.10000000000002</v>
      </c>
      <c r="C1611" s="4">
        <v>43.750439299999996</v>
      </c>
      <c r="D1611" s="4">
        <v>143.4917518</v>
      </c>
      <c r="E1611" s="13">
        <v>160900</v>
      </c>
      <c r="F1611" s="4"/>
    </row>
    <row r="1612" spans="1:6" x14ac:dyDescent="0.15">
      <c r="A1612" s="25">
        <v>161</v>
      </c>
      <c r="B1612" s="5">
        <v>289.39999999999998</v>
      </c>
      <c r="C1612" s="4">
        <v>43.750745780000003</v>
      </c>
      <c r="D1612" s="4">
        <v>143.49291919999999</v>
      </c>
      <c r="E1612" s="13">
        <v>161000</v>
      </c>
      <c r="F1612" s="4"/>
    </row>
    <row r="1613" spans="1:6" x14ac:dyDescent="0.15">
      <c r="A1613" s="25">
        <v>161.1</v>
      </c>
      <c r="B1613" s="5">
        <v>288.3</v>
      </c>
      <c r="C1613" s="4">
        <v>43.751052250000001</v>
      </c>
      <c r="D1613" s="4">
        <v>143.4940866</v>
      </c>
      <c r="E1613" s="13">
        <v>161100</v>
      </c>
      <c r="F1613" s="4"/>
    </row>
    <row r="1614" spans="1:6" x14ac:dyDescent="0.15">
      <c r="A1614" s="25">
        <v>161.19999999999999</v>
      </c>
      <c r="B1614" s="5">
        <v>287.5</v>
      </c>
      <c r="C1614" s="4">
        <v>43.751358709999998</v>
      </c>
      <c r="D1614" s="4">
        <v>143.49525399999999</v>
      </c>
      <c r="E1614" s="13">
        <v>161200</v>
      </c>
      <c r="F1614" s="4"/>
    </row>
    <row r="1615" spans="1:6" x14ac:dyDescent="0.15">
      <c r="A1615" s="25">
        <v>161.30000000000001</v>
      </c>
      <c r="B1615" s="5">
        <v>286.8</v>
      </c>
      <c r="C1615" s="4">
        <v>43.75166583</v>
      </c>
      <c r="D1615" s="4">
        <v>143.4964209</v>
      </c>
      <c r="E1615" s="13">
        <v>161300</v>
      </c>
      <c r="F1615" s="4"/>
    </row>
    <row r="1616" spans="1:6" x14ac:dyDescent="0.15">
      <c r="A1616" s="25">
        <v>161.4</v>
      </c>
      <c r="B1616" s="5">
        <v>285.7</v>
      </c>
      <c r="C1616" s="4">
        <v>43.751990210000002</v>
      </c>
      <c r="D1616" s="4">
        <v>143.497579</v>
      </c>
      <c r="E1616" s="13">
        <v>161400</v>
      </c>
      <c r="F1616" s="4"/>
    </row>
    <row r="1617" spans="1:6" x14ac:dyDescent="0.15">
      <c r="A1617" s="25">
        <v>161.5</v>
      </c>
      <c r="B1617" s="5">
        <v>285.10000000000002</v>
      </c>
      <c r="C1617" s="4">
        <v>43.752314579999997</v>
      </c>
      <c r="D1617" s="4">
        <v>143.49873719999999</v>
      </c>
      <c r="E1617" s="13">
        <v>161500</v>
      </c>
      <c r="F1617" s="4"/>
    </row>
    <row r="1618" spans="1:6" x14ac:dyDescent="0.15">
      <c r="A1618" s="25">
        <v>161.6</v>
      </c>
      <c r="B1618" s="5">
        <v>283.89999999999998</v>
      </c>
      <c r="C1618" s="4">
        <v>43.752628639999998</v>
      </c>
      <c r="D1618" s="4">
        <v>143.49990070000001</v>
      </c>
      <c r="E1618" s="13">
        <v>161600</v>
      </c>
      <c r="F1618" s="4"/>
    </row>
    <row r="1619" spans="1:6" x14ac:dyDescent="0.15">
      <c r="A1619" s="25">
        <v>161.69999999999999</v>
      </c>
      <c r="B1619" s="5">
        <v>282.89999999999998</v>
      </c>
      <c r="C1619" s="4">
        <v>43.752926019999997</v>
      </c>
      <c r="D1619" s="4">
        <v>143.50107249999999</v>
      </c>
      <c r="E1619" s="13">
        <v>161700</v>
      </c>
      <c r="F1619" s="4"/>
    </row>
    <row r="1620" spans="1:6" x14ac:dyDescent="0.15">
      <c r="A1620" s="25">
        <v>161.80000000000001</v>
      </c>
      <c r="B1620" s="5">
        <v>281.7</v>
      </c>
      <c r="C1620" s="4">
        <v>43.75322139</v>
      </c>
      <c r="D1620" s="4">
        <v>143.50224539999999</v>
      </c>
      <c r="E1620" s="13">
        <v>161800</v>
      </c>
      <c r="F1620" s="4"/>
    </row>
    <row r="1621" spans="1:6" x14ac:dyDescent="0.15">
      <c r="A1621" s="25">
        <v>161.9</v>
      </c>
      <c r="B1621" s="5">
        <v>280.5</v>
      </c>
      <c r="C1621" s="4">
        <v>43.753521429999999</v>
      </c>
      <c r="D1621" s="4">
        <v>143.50341599999999</v>
      </c>
      <c r="E1621" s="13">
        <v>161900</v>
      </c>
      <c r="F1621" s="4"/>
    </row>
    <row r="1622" spans="1:6" x14ac:dyDescent="0.15">
      <c r="A1622" s="25">
        <v>162</v>
      </c>
      <c r="B1622" s="5">
        <v>279.39999999999998</v>
      </c>
      <c r="C1622" s="4">
        <v>43.75382956</v>
      </c>
      <c r="D1622" s="4">
        <v>143.5045825</v>
      </c>
      <c r="E1622" s="13">
        <v>162000</v>
      </c>
      <c r="F1622" s="4"/>
    </row>
    <row r="1623" spans="1:6" x14ac:dyDescent="0.15">
      <c r="A1623" s="25">
        <v>162.1</v>
      </c>
      <c r="B1623" s="5">
        <v>278.5</v>
      </c>
      <c r="C1623" s="4">
        <v>43.754132390000002</v>
      </c>
      <c r="D1623" s="4">
        <v>143.50575180000001</v>
      </c>
      <c r="E1623" s="13">
        <v>162100</v>
      </c>
      <c r="F1623" s="4"/>
    </row>
    <row r="1624" spans="1:6" x14ac:dyDescent="0.15">
      <c r="A1624" s="25">
        <v>162.19999999999999</v>
      </c>
      <c r="B1624" s="5">
        <v>277.8</v>
      </c>
      <c r="C1624" s="4">
        <v>43.754433820000003</v>
      </c>
      <c r="D1624" s="4">
        <v>143.50692169999999</v>
      </c>
      <c r="E1624" s="13">
        <v>162200</v>
      </c>
      <c r="F1624" s="4"/>
    </row>
    <row r="1625" spans="1:6" x14ac:dyDescent="0.15">
      <c r="A1625" s="25">
        <v>162.30000000000001</v>
      </c>
      <c r="B1625" s="5">
        <v>276.89999999999998</v>
      </c>
      <c r="C1625" s="4">
        <v>43.754735750000002</v>
      </c>
      <c r="D1625" s="4">
        <v>143.50809140000001</v>
      </c>
      <c r="E1625" s="13">
        <v>162300</v>
      </c>
      <c r="F1625" s="4"/>
    </row>
    <row r="1626" spans="1:6" x14ac:dyDescent="0.15">
      <c r="A1626" s="25">
        <v>162.4</v>
      </c>
      <c r="B1626" s="5">
        <v>276.2</v>
      </c>
      <c r="C1626" s="4">
        <v>43.755039070000002</v>
      </c>
      <c r="D1626" s="4">
        <v>143.5092602</v>
      </c>
      <c r="E1626" s="13">
        <v>162400</v>
      </c>
      <c r="F1626" s="4"/>
    </row>
    <row r="1627" spans="1:6" x14ac:dyDescent="0.15">
      <c r="A1627" s="25">
        <v>162.5</v>
      </c>
      <c r="B1627" s="5">
        <v>275.3</v>
      </c>
      <c r="C1627" s="4">
        <v>43.755343930000002</v>
      </c>
      <c r="D1627" s="4">
        <v>143.5104284</v>
      </c>
      <c r="E1627" s="13">
        <v>162500</v>
      </c>
      <c r="F1627" s="4"/>
    </row>
    <row r="1628" spans="1:6" x14ac:dyDescent="0.15">
      <c r="A1628" s="25">
        <v>162.6</v>
      </c>
      <c r="B1628" s="5">
        <v>274.3</v>
      </c>
      <c r="C1628" s="4">
        <v>43.755646489999997</v>
      </c>
      <c r="D1628" s="4">
        <v>143.5115978</v>
      </c>
      <c r="E1628" s="13">
        <v>162600</v>
      </c>
      <c r="F1628" s="4"/>
    </row>
    <row r="1629" spans="1:6" x14ac:dyDescent="0.15">
      <c r="A1629" s="25">
        <v>162.69999999999999</v>
      </c>
      <c r="B1629" s="5">
        <v>273.5</v>
      </c>
      <c r="C1629" s="4">
        <v>43.755950200000001</v>
      </c>
      <c r="D1629" s="4">
        <v>143.51276669999999</v>
      </c>
      <c r="E1629" s="13">
        <v>162700</v>
      </c>
      <c r="F1629" s="4"/>
    </row>
    <row r="1630" spans="1:6" x14ac:dyDescent="0.15">
      <c r="A1630" s="25">
        <v>162.80000000000001</v>
      </c>
      <c r="B1630" s="5">
        <v>272.5</v>
      </c>
      <c r="C1630" s="4">
        <v>43.756255899999999</v>
      </c>
      <c r="D1630" s="4">
        <v>143.51393440000001</v>
      </c>
      <c r="E1630" s="13">
        <v>162800</v>
      </c>
      <c r="F1630" s="4"/>
    </row>
    <row r="1631" spans="1:6" x14ac:dyDescent="0.15">
      <c r="A1631" s="25">
        <v>162.9</v>
      </c>
      <c r="B1631" s="5">
        <v>272</v>
      </c>
      <c r="C1631" s="4">
        <v>43.756552999999997</v>
      </c>
      <c r="D1631" s="4">
        <v>143.51510579999999</v>
      </c>
      <c r="E1631" s="13">
        <v>162900</v>
      </c>
      <c r="F1631" s="4"/>
    </row>
    <row r="1632" spans="1:6" x14ac:dyDescent="0.15">
      <c r="A1632" s="25">
        <v>163</v>
      </c>
      <c r="B1632" s="5">
        <v>271.5</v>
      </c>
      <c r="C1632" s="4">
        <v>43.756785819999997</v>
      </c>
      <c r="D1632" s="4">
        <v>143.51630520000001</v>
      </c>
      <c r="E1632" s="13">
        <v>163000</v>
      </c>
      <c r="F1632" s="4"/>
    </row>
    <row r="1633" spans="1:6" x14ac:dyDescent="0.15">
      <c r="A1633" s="25">
        <v>163.1</v>
      </c>
      <c r="B1633" s="5">
        <v>270.39999999999998</v>
      </c>
      <c r="C1633" s="4">
        <v>43.756985899999997</v>
      </c>
      <c r="D1633" s="4">
        <v>143.5175151</v>
      </c>
      <c r="E1633" s="13">
        <v>163100</v>
      </c>
      <c r="F1633" s="4"/>
    </row>
    <row r="1634" spans="1:6" x14ac:dyDescent="0.15">
      <c r="A1634" s="25">
        <v>163.19999999999999</v>
      </c>
      <c r="B1634" s="5">
        <v>269.8</v>
      </c>
      <c r="C1634" s="4">
        <v>43.757158779999997</v>
      </c>
      <c r="D1634" s="4">
        <v>143.51873370000001</v>
      </c>
      <c r="E1634" s="13">
        <v>163200</v>
      </c>
      <c r="F1634" s="4"/>
    </row>
    <row r="1635" spans="1:6" x14ac:dyDescent="0.15">
      <c r="A1635" s="25">
        <v>163.30000000000001</v>
      </c>
      <c r="B1635" s="5">
        <v>268.8</v>
      </c>
      <c r="C1635" s="4">
        <v>43.75733237</v>
      </c>
      <c r="D1635" s="4">
        <v>143.51995210000001</v>
      </c>
      <c r="E1635" s="13">
        <v>163300</v>
      </c>
      <c r="F1635" s="4"/>
    </row>
    <row r="1636" spans="1:6" x14ac:dyDescent="0.15">
      <c r="A1636" s="25">
        <v>163.4</v>
      </c>
      <c r="B1636" s="5">
        <v>268.10000000000002</v>
      </c>
      <c r="C1636" s="4">
        <v>43.757505930000001</v>
      </c>
      <c r="D1636" s="4">
        <v>143.52117039999999</v>
      </c>
      <c r="E1636" s="13">
        <v>163400</v>
      </c>
      <c r="F1636" s="4"/>
    </row>
    <row r="1637" spans="1:6" x14ac:dyDescent="0.15">
      <c r="A1637" s="25">
        <v>163.5</v>
      </c>
      <c r="B1637" s="5">
        <v>267.3</v>
      </c>
      <c r="C1637" s="4">
        <v>43.757679490000001</v>
      </c>
      <c r="D1637" s="4">
        <v>143.52238879999999</v>
      </c>
      <c r="E1637" s="13">
        <v>163500</v>
      </c>
      <c r="F1637" s="4"/>
    </row>
    <row r="1638" spans="1:6" x14ac:dyDescent="0.15">
      <c r="A1638" s="25">
        <v>163.6</v>
      </c>
      <c r="B1638" s="5">
        <v>266.7</v>
      </c>
      <c r="C1638" s="4">
        <v>43.757945390000003</v>
      </c>
      <c r="D1638" s="4">
        <v>143.523573</v>
      </c>
      <c r="E1638" s="13">
        <v>163600</v>
      </c>
      <c r="F1638" s="4"/>
    </row>
    <row r="1639" spans="1:6" x14ac:dyDescent="0.15">
      <c r="A1639" s="25">
        <v>163.69999999999999</v>
      </c>
      <c r="B1639" s="5">
        <v>265.2</v>
      </c>
      <c r="C1639" s="4">
        <v>43.758307369999997</v>
      </c>
      <c r="D1639" s="4">
        <v>143.5247099</v>
      </c>
      <c r="E1639" s="13">
        <v>163700</v>
      </c>
      <c r="F1639" s="4"/>
    </row>
    <row r="1640" spans="1:6" x14ac:dyDescent="0.15">
      <c r="A1640" s="25">
        <v>163.80000000000001</v>
      </c>
      <c r="B1640" s="5">
        <v>263.8</v>
      </c>
      <c r="C1640" s="4">
        <v>43.758669339999997</v>
      </c>
      <c r="D1640" s="4">
        <v>143.52584669999999</v>
      </c>
      <c r="E1640" s="13">
        <v>163800</v>
      </c>
      <c r="F1640" s="4"/>
    </row>
    <row r="1641" spans="1:6" x14ac:dyDescent="0.15">
      <c r="A1641" s="25">
        <v>163.9</v>
      </c>
      <c r="B1641" s="5">
        <v>262.7</v>
      </c>
      <c r="C1641" s="4">
        <v>43.759013490000001</v>
      </c>
      <c r="D1641" s="4">
        <v>143.52699380000001</v>
      </c>
      <c r="E1641" s="13">
        <v>163900</v>
      </c>
      <c r="F1641" s="4"/>
    </row>
    <row r="1642" spans="1:6" x14ac:dyDescent="0.15">
      <c r="A1642" s="25">
        <v>164</v>
      </c>
      <c r="B1642" s="5">
        <v>261.39999999999998</v>
      </c>
      <c r="C1642" s="4">
        <v>43.759341399999997</v>
      </c>
      <c r="D1642" s="4">
        <v>143.5281502</v>
      </c>
      <c r="E1642" s="13">
        <v>164000</v>
      </c>
      <c r="F1642" s="4"/>
    </row>
    <row r="1643" spans="1:6" x14ac:dyDescent="0.15">
      <c r="A1643" s="25">
        <v>164.1</v>
      </c>
      <c r="B1643" s="5">
        <v>260.89999999999998</v>
      </c>
      <c r="C1643" s="4">
        <v>43.759698139999998</v>
      </c>
      <c r="D1643" s="4">
        <v>143.5292891</v>
      </c>
      <c r="E1643" s="13">
        <v>164100</v>
      </c>
      <c r="F1643" s="4"/>
    </row>
    <row r="1644" spans="1:6" x14ac:dyDescent="0.15">
      <c r="A1644" s="25">
        <v>164.2</v>
      </c>
      <c r="B1644" s="5">
        <v>260.89999999999998</v>
      </c>
      <c r="C1644" s="4">
        <v>43.760087830000003</v>
      </c>
      <c r="D1644" s="4">
        <v>143.53040820000001</v>
      </c>
      <c r="E1644" s="13">
        <v>164200</v>
      </c>
      <c r="F1644" s="4"/>
    </row>
    <row r="1645" spans="1:6" x14ac:dyDescent="0.15">
      <c r="A1645" s="25">
        <v>164.3</v>
      </c>
      <c r="B1645" s="5">
        <v>259.89999999999998</v>
      </c>
      <c r="C1645" s="4">
        <v>43.760454940000002</v>
      </c>
      <c r="D1645" s="4">
        <v>143.531542</v>
      </c>
      <c r="E1645" s="13">
        <v>164300</v>
      </c>
      <c r="F1645" s="4"/>
    </row>
    <row r="1646" spans="1:6" x14ac:dyDescent="0.15">
      <c r="A1646" s="25">
        <v>164.4</v>
      </c>
      <c r="B1646" s="5">
        <v>259</v>
      </c>
      <c r="C1646" s="4">
        <v>43.760801479999998</v>
      </c>
      <c r="D1646" s="4">
        <v>143.53268750000001</v>
      </c>
      <c r="E1646" s="13">
        <v>164400</v>
      </c>
      <c r="F1646" s="4"/>
    </row>
    <row r="1647" spans="1:6" x14ac:dyDescent="0.15">
      <c r="A1647" s="25">
        <v>164.5</v>
      </c>
      <c r="B1647" s="5">
        <v>258.3</v>
      </c>
      <c r="C1647" s="4">
        <v>43.761090039999999</v>
      </c>
      <c r="D1647" s="4">
        <v>143.53386320000001</v>
      </c>
      <c r="E1647" s="13">
        <v>164500</v>
      </c>
      <c r="F1647" s="4"/>
    </row>
    <row r="1648" spans="1:6" x14ac:dyDescent="0.15">
      <c r="A1648" s="25">
        <v>164.6</v>
      </c>
      <c r="B1648" s="5">
        <v>257.39999999999998</v>
      </c>
      <c r="C1648" s="4">
        <v>43.761358080000001</v>
      </c>
      <c r="D1648" s="4">
        <v>143.53504860000001</v>
      </c>
      <c r="E1648" s="13">
        <v>164600</v>
      </c>
      <c r="F1648" s="4"/>
    </row>
    <row r="1649" spans="1:6" x14ac:dyDescent="0.15">
      <c r="A1649" s="25">
        <v>164.7</v>
      </c>
      <c r="B1649" s="5">
        <v>257.2</v>
      </c>
      <c r="C1649" s="4">
        <v>43.761629149999997</v>
      </c>
      <c r="D1649" s="4">
        <v>143.5362327</v>
      </c>
      <c r="E1649" s="13">
        <v>164700</v>
      </c>
      <c r="F1649" s="4"/>
    </row>
    <row r="1650" spans="1:6" x14ac:dyDescent="0.15">
      <c r="A1650" s="25">
        <v>164.8</v>
      </c>
      <c r="B1650" s="5">
        <v>255.8</v>
      </c>
      <c r="C1650" s="4">
        <v>43.761880339999998</v>
      </c>
      <c r="D1650" s="4">
        <v>143.5374252</v>
      </c>
      <c r="E1650" s="13">
        <v>164800</v>
      </c>
      <c r="F1650" s="4"/>
    </row>
    <row r="1651" spans="1:6" x14ac:dyDescent="0.15">
      <c r="A1651" s="25">
        <v>164.9</v>
      </c>
      <c r="B1651" s="5">
        <v>255.6</v>
      </c>
      <c r="C1651" s="4">
        <v>43.762140729999999</v>
      </c>
      <c r="D1651" s="4">
        <v>143.5386139</v>
      </c>
      <c r="E1651" s="13">
        <v>164900</v>
      </c>
      <c r="F1651" s="4"/>
    </row>
    <row r="1652" spans="1:6" x14ac:dyDescent="0.15">
      <c r="A1652" s="25">
        <v>165</v>
      </c>
      <c r="B1652" s="5">
        <v>254.1</v>
      </c>
      <c r="C1652" s="4">
        <v>43.762400620000001</v>
      </c>
      <c r="D1652" s="4">
        <v>143.53980279999999</v>
      </c>
      <c r="E1652" s="13">
        <v>165000</v>
      </c>
      <c r="F1652" s="4"/>
    </row>
    <row r="1653" spans="1:6" x14ac:dyDescent="0.15">
      <c r="A1653" s="25">
        <v>165.1</v>
      </c>
      <c r="B1653" s="5">
        <v>253.5</v>
      </c>
      <c r="C1653" s="4">
        <v>43.762664700000002</v>
      </c>
      <c r="D1653" s="4">
        <v>143.5409899</v>
      </c>
      <c r="E1653" s="13">
        <v>165100</v>
      </c>
      <c r="F1653" s="4"/>
    </row>
    <row r="1654" spans="1:6" x14ac:dyDescent="0.15">
      <c r="A1654" s="25">
        <v>165.2</v>
      </c>
      <c r="B1654" s="5">
        <v>252</v>
      </c>
      <c r="C1654" s="4">
        <v>43.762889850000001</v>
      </c>
      <c r="D1654" s="4">
        <v>143.54219219999999</v>
      </c>
      <c r="E1654" s="13">
        <v>165200</v>
      </c>
      <c r="F1654" s="4"/>
    </row>
    <row r="1655" spans="1:6" x14ac:dyDescent="0.15">
      <c r="A1655" s="25">
        <v>165.3</v>
      </c>
      <c r="B1655" s="5">
        <v>250.8</v>
      </c>
      <c r="C1655" s="4">
        <v>43.763147279999998</v>
      </c>
      <c r="D1655" s="4">
        <v>143.54338200000001</v>
      </c>
      <c r="E1655" s="13">
        <v>165300</v>
      </c>
      <c r="F1655" s="4"/>
    </row>
    <row r="1656" spans="1:6" x14ac:dyDescent="0.15">
      <c r="A1656" s="25">
        <v>165.4</v>
      </c>
      <c r="B1656" s="5">
        <v>250.2</v>
      </c>
      <c r="C1656" s="4">
        <v>43.763404350000002</v>
      </c>
      <c r="D1656" s="4">
        <v>143.54457210000001</v>
      </c>
      <c r="E1656" s="13">
        <v>165400</v>
      </c>
      <c r="F1656" s="4"/>
    </row>
    <row r="1657" spans="1:6" x14ac:dyDescent="0.15">
      <c r="A1657" s="25">
        <v>165.5</v>
      </c>
      <c r="B1657" s="5">
        <v>249.8</v>
      </c>
      <c r="C1657" s="4">
        <v>43.763654160000002</v>
      </c>
      <c r="D1657" s="4">
        <v>143.54576510000001</v>
      </c>
      <c r="E1657" s="13">
        <v>165500</v>
      </c>
      <c r="F1657" s="4"/>
    </row>
    <row r="1658" spans="1:6" x14ac:dyDescent="0.15">
      <c r="A1658" s="25">
        <v>165.6</v>
      </c>
      <c r="B1658" s="5">
        <v>250.1</v>
      </c>
      <c r="C1658" s="4">
        <v>43.763906169999998</v>
      </c>
      <c r="D1658" s="4">
        <v>143.54695720000001</v>
      </c>
      <c r="E1658" s="13">
        <v>165600</v>
      </c>
      <c r="F1658" s="4"/>
    </row>
    <row r="1659" spans="1:6" x14ac:dyDescent="0.15">
      <c r="A1659" s="25">
        <v>165.7</v>
      </c>
      <c r="B1659" s="5">
        <v>249.1</v>
      </c>
      <c r="C1659" s="4">
        <v>43.764196910000003</v>
      </c>
      <c r="D1659" s="4">
        <v>143.54813139999999</v>
      </c>
      <c r="E1659" s="13">
        <v>165700</v>
      </c>
      <c r="F1659" s="4"/>
    </row>
    <row r="1660" spans="1:6" x14ac:dyDescent="0.15">
      <c r="A1660" s="25">
        <v>165.8</v>
      </c>
      <c r="B1660" s="5">
        <v>248.4</v>
      </c>
      <c r="C1660" s="4">
        <v>43.764605619999998</v>
      </c>
      <c r="D1660" s="4">
        <v>143.54923629999999</v>
      </c>
      <c r="E1660" s="13">
        <v>165800</v>
      </c>
      <c r="F1660" s="4"/>
    </row>
    <row r="1661" spans="1:6" x14ac:dyDescent="0.15">
      <c r="A1661" s="25">
        <v>165.9</v>
      </c>
      <c r="B1661" s="5">
        <v>247.6</v>
      </c>
      <c r="C1661" s="4">
        <v>43.76510004</v>
      </c>
      <c r="D1661" s="4">
        <v>143.55027279999999</v>
      </c>
      <c r="E1661" s="13">
        <v>165900</v>
      </c>
      <c r="F1661" s="4"/>
    </row>
    <row r="1662" spans="1:6" x14ac:dyDescent="0.15">
      <c r="A1662" s="25">
        <v>166</v>
      </c>
      <c r="B1662" s="5">
        <v>246.7</v>
      </c>
      <c r="C1662" s="4">
        <v>43.765626910000002</v>
      </c>
      <c r="D1662" s="4">
        <v>143.55127959999999</v>
      </c>
      <c r="E1662" s="13">
        <v>166000</v>
      </c>
      <c r="F1662" s="4"/>
    </row>
    <row r="1663" spans="1:6" x14ac:dyDescent="0.15">
      <c r="A1663" s="25">
        <v>166.1</v>
      </c>
      <c r="B1663" s="5">
        <v>246.2</v>
      </c>
      <c r="C1663" s="4">
        <v>43.766154049999997</v>
      </c>
      <c r="D1663" s="4">
        <v>143.5522862</v>
      </c>
      <c r="E1663" s="13">
        <v>166100</v>
      </c>
      <c r="F1663" s="4"/>
    </row>
    <row r="1664" spans="1:6" x14ac:dyDescent="0.15">
      <c r="A1664" s="25">
        <v>166.2</v>
      </c>
      <c r="B1664" s="5">
        <v>243</v>
      </c>
      <c r="C1664" s="4">
        <v>43.76668145</v>
      </c>
      <c r="D1664" s="4">
        <v>143.5532925</v>
      </c>
      <c r="E1664" s="13">
        <v>166200</v>
      </c>
      <c r="F1664" s="4"/>
    </row>
    <row r="1665" spans="1:6" x14ac:dyDescent="0.15">
      <c r="A1665" s="25">
        <v>166.3</v>
      </c>
      <c r="B1665" s="5">
        <v>244</v>
      </c>
      <c r="C1665" s="4">
        <v>43.767208850000003</v>
      </c>
      <c r="D1665" s="4">
        <v>143.5542988</v>
      </c>
      <c r="E1665" s="13">
        <v>166300</v>
      </c>
      <c r="F1665" s="4"/>
    </row>
    <row r="1666" spans="1:6" x14ac:dyDescent="0.15">
      <c r="A1666" s="25">
        <v>166.4</v>
      </c>
      <c r="B1666" s="5">
        <v>243</v>
      </c>
      <c r="C1666" s="4">
        <v>43.767754099999998</v>
      </c>
      <c r="D1666" s="4">
        <v>143.5552869</v>
      </c>
      <c r="E1666" s="13">
        <v>166400</v>
      </c>
      <c r="F1666" s="4"/>
    </row>
    <row r="1667" spans="1:6" x14ac:dyDescent="0.15">
      <c r="A1667" s="25">
        <v>166.5</v>
      </c>
      <c r="B1667" s="5">
        <v>241</v>
      </c>
      <c r="C1667" s="4">
        <v>43.768291499999997</v>
      </c>
      <c r="D1667" s="4">
        <v>143.55628300000001</v>
      </c>
      <c r="E1667" s="13">
        <v>166500</v>
      </c>
      <c r="F1667" s="4"/>
    </row>
    <row r="1668" spans="1:6" x14ac:dyDescent="0.15">
      <c r="A1668" s="25">
        <v>166.6</v>
      </c>
      <c r="B1668" s="5">
        <v>240</v>
      </c>
      <c r="C1668" s="4">
        <v>43.768819290000003</v>
      </c>
      <c r="D1668" s="4">
        <v>143.5572889</v>
      </c>
      <c r="E1668" s="13">
        <v>166600</v>
      </c>
      <c r="F1668" s="4"/>
    </row>
    <row r="1669" spans="1:6" x14ac:dyDescent="0.15">
      <c r="A1669" s="25">
        <v>166.7</v>
      </c>
      <c r="B1669" s="5">
        <v>239</v>
      </c>
      <c r="C1669" s="4">
        <v>43.76934704</v>
      </c>
      <c r="D1669" s="4">
        <v>143.55829489999999</v>
      </c>
      <c r="E1669" s="13">
        <v>166700</v>
      </c>
      <c r="F1669" s="4"/>
    </row>
    <row r="1670" spans="1:6" x14ac:dyDescent="0.15">
      <c r="A1670" s="25">
        <v>166.8</v>
      </c>
      <c r="B1670" s="5">
        <v>237</v>
      </c>
      <c r="C1670" s="4">
        <v>43.769871799999997</v>
      </c>
      <c r="D1670" s="4">
        <v>143.55930380000001</v>
      </c>
      <c r="E1670" s="13">
        <v>166800</v>
      </c>
      <c r="F1670" s="4"/>
    </row>
    <row r="1671" spans="1:6" x14ac:dyDescent="0.15">
      <c r="A1671" s="25">
        <v>166.9</v>
      </c>
      <c r="B1671" s="5">
        <v>236</v>
      </c>
      <c r="C1671" s="4">
        <v>43.770394379999999</v>
      </c>
      <c r="D1671" s="4">
        <v>143.56031490000001</v>
      </c>
      <c r="E1671" s="13">
        <v>166900</v>
      </c>
      <c r="F1671" s="4"/>
    </row>
    <row r="1672" spans="1:6" x14ac:dyDescent="0.15">
      <c r="A1672" s="25">
        <v>167</v>
      </c>
      <c r="B1672" s="5">
        <v>234</v>
      </c>
      <c r="C1672" s="4">
        <v>43.770876889999997</v>
      </c>
      <c r="D1672" s="4">
        <v>143.5613606</v>
      </c>
      <c r="E1672" s="13">
        <v>167000</v>
      </c>
      <c r="F1672" s="4"/>
    </row>
    <row r="1673" spans="1:6" x14ac:dyDescent="0.15">
      <c r="A1673" s="25">
        <v>167.1</v>
      </c>
      <c r="B1673" s="5">
        <v>234</v>
      </c>
      <c r="C1673" s="4">
        <v>43.771195730000002</v>
      </c>
      <c r="D1673" s="4">
        <v>143.5625172</v>
      </c>
      <c r="E1673" s="13">
        <v>167100</v>
      </c>
      <c r="F1673" s="4"/>
    </row>
    <row r="1674" spans="1:6" x14ac:dyDescent="0.15">
      <c r="A1674" s="25">
        <v>167.2</v>
      </c>
      <c r="B1674" s="5">
        <v>233</v>
      </c>
      <c r="C1674" s="4">
        <v>43.771396269999997</v>
      </c>
      <c r="D1674" s="4">
        <v>143.563728</v>
      </c>
      <c r="E1674" s="13">
        <v>167200</v>
      </c>
      <c r="F1674" s="4"/>
    </row>
    <row r="1675" spans="1:6" x14ac:dyDescent="0.15">
      <c r="A1675" s="25">
        <v>167.3</v>
      </c>
      <c r="B1675" s="5">
        <v>233</v>
      </c>
      <c r="C1675" s="4">
        <v>43.771582379999998</v>
      </c>
      <c r="D1675" s="4">
        <v>143.564943</v>
      </c>
      <c r="E1675" s="13">
        <v>167300</v>
      </c>
      <c r="F1675" s="4"/>
    </row>
    <row r="1676" spans="1:6" x14ac:dyDescent="0.15">
      <c r="A1676" s="25">
        <v>167.4</v>
      </c>
      <c r="B1676" s="5">
        <v>233</v>
      </c>
      <c r="C1676" s="4">
        <v>43.771753199999999</v>
      </c>
      <c r="D1676" s="4">
        <v>143.56616249999999</v>
      </c>
      <c r="E1676" s="13">
        <v>167400</v>
      </c>
      <c r="F1676" s="4"/>
    </row>
    <row r="1677" spans="1:6" x14ac:dyDescent="0.15">
      <c r="A1677" s="25">
        <v>167.5</v>
      </c>
      <c r="B1677" s="5">
        <v>232</v>
      </c>
      <c r="C1677" s="4">
        <v>43.771927169999998</v>
      </c>
      <c r="D1677" s="4">
        <v>143.56738100000001</v>
      </c>
      <c r="E1677" s="13">
        <v>167500</v>
      </c>
      <c r="F1677" s="4"/>
    </row>
    <row r="1678" spans="1:6" x14ac:dyDescent="0.15">
      <c r="A1678" s="25">
        <v>167.6</v>
      </c>
      <c r="B1678" s="5">
        <v>231</v>
      </c>
      <c r="C1678" s="4">
        <v>43.772102670000002</v>
      </c>
      <c r="D1678" s="4">
        <v>143.56859919999999</v>
      </c>
      <c r="E1678" s="13">
        <v>167600</v>
      </c>
      <c r="F1678" s="4"/>
    </row>
    <row r="1679" spans="1:6" x14ac:dyDescent="0.15">
      <c r="A1679" s="25">
        <v>167.7</v>
      </c>
      <c r="B1679" s="5">
        <v>231</v>
      </c>
      <c r="C1679" s="4">
        <v>43.772288230000001</v>
      </c>
      <c r="D1679" s="4">
        <v>143.56981400000001</v>
      </c>
      <c r="E1679" s="13">
        <v>167700</v>
      </c>
      <c r="F1679" s="4"/>
    </row>
    <row r="1680" spans="1:6" x14ac:dyDescent="0.15">
      <c r="A1680" s="25">
        <v>167.8</v>
      </c>
      <c r="B1680" s="5">
        <v>230</v>
      </c>
      <c r="C1680" s="4">
        <v>43.772586410000002</v>
      </c>
      <c r="D1680" s="4">
        <v>143.57098360000001</v>
      </c>
      <c r="E1680" s="13">
        <v>167800</v>
      </c>
      <c r="F1680" s="4"/>
    </row>
    <row r="1681" spans="1:6" x14ac:dyDescent="0.15">
      <c r="A1681" s="25">
        <v>167.9</v>
      </c>
      <c r="B1681" s="5">
        <v>229</v>
      </c>
      <c r="C1681" s="4">
        <v>43.77298124</v>
      </c>
      <c r="D1681" s="4">
        <v>143.57209979999999</v>
      </c>
      <c r="E1681" s="13">
        <v>167900</v>
      </c>
      <c r="F1681" s="4"/>
    </row>
    <row r="1682" spans="1:6" x14ac:dyDescent="0.15">
      <c r="A1682" s="25">
        <v>168</v>
      </c>
      <c r="B1682" s="5">
        <v>227</v>
      </c>
      <c r="C1682" s="4">
        <v>43.7733755</v>
      </c>
      <c r="D1682" s="4">
        <v>143.57321619999999</v>
      </c>
      <c r="E1682" s="13">
        <v>168000</v>
      </c>
      <c r="F1682" s="4"/>
    </row>
    <row r="1683" spans="1:6" x14ac:dyDescent="0.15">
      <c r="A1683" s="25">
        <v>168.1</v>
      </c>
      <c r="B1683" s="5">
        <v>225</v>
      </c>
      <c r="C1683" s="4">
        <v>43.77376872</v>
      </c>
      <c r="D1683" s="4">
        <v>143.5743334</v>
      </c>
      <c r="E1683" s="13">
        <v>168100</v>
      </c>
      <c r="F1683" s="4"/>
    </row>
    <row r="1684" spans="1:6" x14ac:dyDescent="0.15">
      <c r="A1684" s="25">
        <v>168.2</v>
      </c>
      <c r="B1684" s="5">
        <v>228.7</v>
      </c>
      <c r="C1684" s="4">
        <v>43.774161939999999</v>
      </c>
      <c r="D1684" s="4">
        <v>143.5754507</v>
      </c>
      <c r="E1684" s="13">
        <v>168200</v>
      </c>
      <c r="F1684" s="4"/>
    </row>
    <row r="1685" spans="1:6" x14ac:dyDescent="0.15">
      <c r="A1685" s="25">
        <v>168.3</v>
      </c>
      <c r="B1685" s="5">
        <v>224</v>
      </c>
      <c r="C1685" s="4">
        <v>43.774553279999999</v>
      </c>
      <c r="D1685" s="4">
        <v>143.5765691</v>
      </c>
      <c r="E1685" s="13">
        <v>168300</v>
      </c>
      <c r="F1685" s="4"/>
    </row>
    <row r="1686" spans="1:6" x14ac:dyDescent="0.15">
      <c r="A1686" s="25">
        <v>168.4</v>
      </c>
      <c r="B1686" s="5">
        <v>223</v>
      </c>
      <c r="C1686" s="4">
        <v>43.774943610000001</v>
      </c>
      <c r="D1686" s="4">
        <v>143.57768830000001</v>
      </c>
      <c r="E1686" s="13">
        <v>168400</v>
      </c>
      <c r="F1686" s="4"/>
    </row>
    <row r="1687" spans="1:6" x14ac:dyDescent="0.15">
      <c r="A1687" s="25">
        <v>168.5</v>
      </c>
      <c r="B1687" s="5">
        <v>223</v>
      </c>
      <c r="C1687" s="4">
        <v>43.775337299999997</v>
      </c>
      <c r="D1687" s="4">
        <v>143.57880520000001</v>
      </c>
      <c r="E1687" s="13">
        <v>168500</v>
      </c>
      <c r="F1687" s="4"/>
    </row>
    <row r="1688" spans="1:6" x14ac:dyDescent="0.15">
      <c r="A1688" s="25">
        <v>168.6</v>
      </c>
      <c r="B1688" s="5">
        <v>222</v>
      </c>
      <c r="C1688" s="4">
        <v>43.775733029999998</v>
      </c>
      <c r="D1688" s="4">
        <v>143.5799207</v>
      </c>
      <c r="E1688" s="13">
        <v>168600</v>
      </c>
      <c r="F1688" s="4"/>
    </row>
    <row r="1689" spans="1:6" x14ac:dyDescent="0.15">
      <c r="A1689" s="25">
        <v>168.7</v>
      </c>
      <c r="B1689" s="5">
        <v>222</v>
      </c>
      <c r="C1689" s="4">
        <v>43.776124979999999</v>
      </c>
      <c r="D1689" s="4">
        <v>143.58103879999999</v>
      </c>
      <c r="E1689" s="13">
        <v>168700</v>
      </c>
      <c r="F1689" s="4"/>
    </row>
    <row r="1690" spans="1:6" x14ac:dyDescent="0.15">
      <c r="A1690" s="25">
        <v>168.8</v>
      </c>
      <c r="B1690" s="5">
        <v>221</v>
      </c>
      <c r="C1690" s="4">
        <v>43.776510029999997</v>
      </c>
      <c r="D1690" s="4">
        <v>143.58216150000001</v>
      </c>
      <c r="E1690" s="13">
        <v>168800</v>
      </c>
      <c r="F1690" s="4"/>
    </row>
    <row r="1691" spans="1:6" x14ac:dyDescent="0.15">
      <c r="A1691" s="25">
        <v>168.9</v>
      </c>
      <c r="B1691" s="5">
        <v>221</v>
      </c>
      <c r="C1691" s="4">
        <v>43.776898189999997</v>
      </c>
      <c r="D1691" s="4">
        <v>143.58328209999999</v>
      </c>
      <c r="E1691" s="13">
        <v>168900</v>
      </c>
      <c r="F1691" s="4"/>
    </row>
    <row r="1692" spans="1:6" x14ac:dyDescent="0.15">
      <c r="A1692" s="25">
        <v>169</v>
      </c>
      <c r="B1692" s="5">
        <v>221.6</v>
      </c>
      <c r="C1692" s="4">
        <v>43.777287960000002</v>
      </c>
      <c r="D1692" s="4">
        <v>143.5844017</v>
      </c>
      <c r="E1692" s="13">
        <v>169000</v>
      </c>
      <c r="F1692" s="4"/>
    </row>
    <row r="1693" spans="1:6" x14ac:dyDescent="0.15">
      <c r="A1693" s="25">
        <v>169.1</v>
      </c>
      <c r="B1693" s="5">
        <v>221.2</v>
      </c>
      <c r="C1693" s="4">
        <v>43.77768382</v>
      </c>
      <c r="D1693" s="4">
        <v>143.5855171</v>
      </c>
      <c r="E1693" s="13">
        <v>169100</v>
      </c>
      <c r="F1693" s="4"/>
    </row>
    <row r="1694" spans="1:6" x14ac:dyDescent="0.15">
      <c r="A1694" s="25">
        <v>169.2</v>
      </c>
      <c r="B1694" s="5">
        <v>220.9</v>
      </c>
      <c r="C1694" s="4">
        <v>43.778090069999998</v>
      </c>
      <c r="D1694" s="4">
        <v>143.5866255</v>
      </c>
      <c r="E1694" s="13">
        <v>169200</v>
      </c>
      <c r="F1694" s="4"/>
    </row>
    <row r="1695" spans="1:6" x14ac:dyDescent="0.15">
      <c r="A1695" s="25">
        <v>169.3</v>
      </c>
      <c r="B1695" s="5">
        <v>220.3</v>
      </c>
      <c r="C1695" s="4">
        <v>43.77848453</v>
      </c>
      <c r="D1695" s="4">
        <v>143.5877418</v>
      </c>
      <c r="E1695" s="13">
        <v>169300</v>
      </c>
      <c r="F1695" s="4"/>
    </row>
    <row r="1696" spans="1:6" x14ac:dyDescent="0.15">
      <c r="A1696" s="25">
        <v>169.4</v>
      </c>
      <c r="B1696" s="5">
        <v>219.5</v>
      </c>
      <c r="C1696" s="4">
        <v>43.778869020000002</v>
      </c>
      <c r="D1696" s="4">
        <v>143.58886480000001</v>
      </c>
      <c r="E1696" s="13">
        <v>169400</v>
      </c>
      <c r="F1696" s="4"/>
    </row>
    <row r="1697" spans="1:6" x14ac:dyDescent="0.15">
      <c r="A1697" s="25">
        <v>169.5</v>
      </c>
      <c r="B1697" s="5">
        <v>218.6</v>
      </c>
      <c r="C1697" s="4">
        <v>43.779253509999997</v>
      </c>
      <c r="D1697" s="4">
        <v>143.58998790000001</v>
      </c>
      <c r="E1697" s="13">
        <v>169500</v>
      </c>
      <c r="F1697" s="4"/>
    </row>
    <row r="1698" spans="1:6" x14ac:dyDescent="0.15">
      <c r="A1698" s="25">
        <v>169.6</v>
      </c>
      <c r="B1698" s="5">
        <v>218</v>
      </c>
      <c r="C1698" s="4">
        <v>43.779637989999998</v>
      </c>
      <c r="D1698" s="4">
        <v>143.59111100000001</v>
      </c>
      <c r="E1698" s="13">
        <v>169600</v>
      </c>
      <c r="F1698" s="4"/>
    </row>
    <row r="1699" spans="1:6" x14ac:dyDescent="0.15">
      <c r="A1699" s="25">
        <v>169.7</v>
      </c>
      <c r="B1699" s="5">
        <v>216.9</v>
      </c>
      <c r="C1699" s="4">
        <v>43.780022189999997</v>
      </c>
      <c r="D1699" s="4">
        <v>143.5922343</v>
      </c>
      <c r="E1699" s="13">
        <v>169700</v>
      </c>
      <c r="F1699" s="4"/>
    </row>
    <row r="1700" spans="1:6" x14ac:dyDescent="0.15">
      <c r="A1700" s="25">
        <v>169.8</v>
      </c>
      <c r="B1700" s="5">
        <v>215.9</v>
      </c>
      <c r="C1700" s="4">
        <v>43.780403329999999</v>
      </c>
      <c r="D1700" s="4">
        <v>143.59335960000001</v>
      </c>
      <c r="E1700" s="13">
        <v>169800</v>
      </c>
      <c r="F1700" s="4"/>
    </row>
    <row r="1701" spans="1:6" x14ac:dyDescent="0.15">
      <c r="A1701" s="25">
        <v>169.9</v>
      </c>
      <c r="B1701" s="5">
        <v>215</v>
      </c>
      <c r="C1701" s="4">
        <v>43.7807897</v>
      </c>
      <c r="D1701" s="4">
        <v>143.59448130000001</v>
      </c>
      <c r="E1701" s="13">
        <v>169900</v>
      </c>
      <c r="F1701" s="4"/>
    </row>
    <row r="1702" spans="1:6" x14ac:dyDescent="0.15">
      <c r="A1702" s="25">
        <v>170</v>
      </c>
      <c r="B1702" s="5">
        <v>214</v>
      </c>
      <c r="C1702" s="4">
        <v>43.781178220000001</v>
      </c>
      <c r="D1702" s="4">
        <v>143.59560160000001</v>
      </c>
      <c r="E1702" s="13">
        <v>170000</v>
      </c>
      <c r="F1702" s="4"/>
    </row>
    <row r="1703" spans="1:6" x14ac:dyDescent="0.15">
      <c r="A1703" s="25">
        <v>170.1</v>
      </c>
      <c r="B1703" s="5">
        <v>213.5</v>
      </c>
      <c r="C1703" s="4">
        <v>43.781566099999999</v>
      </c>
      <c r="D1703" s="4">
        <v>143.5967225</v>
      </c>
      <c r="E1703" s="13">
        <v>170100</v>
      </c>
      <c r="F1703" s="4"/>
    </row>
    <row r="1704" spans="1:6" x14ac:dyDescent="0.15">
      <c r="A1704" s="25">
        <v>170.2</v>
      </c>
      <c r="B1704" s="5">
        <v>212.8</v>
      </c>
      <c r="C1704" s="4">
        <v>43.781950870000003</v>
      </c>
      <c r="D1704" s="4">
        <v>143.59784540000001</v>
      </c>
      <c r="E1704" s="13">
        <v>170200</v>
      </c>
      <c r="F1704" s="4"/>
    </row>
    <row r="1705" spans="1:6" x14ac:dyDescent="0.15">
      <c r="A1705" s="25">
        <v>170.3</v>
      </c>
      <c r="B1705" s="5">
        <v>212</v>
      </c>
      <c r="C1705" s="4">
        <v>43.781755889999999</v>
      </c>
      <c r="D1705" s="4">
        <v>143.59862609999999</v>
      </c>
      <c r="E1705" s="13">
        <v>170300</v>
      </c>
      <c r="F1705" s="4"/>
    </row>
    <row r="1706" spans="1:6" x14ac:dyDescent="0.15">
      <c r="A1706" s="25">
        <v>170.4</v>
      </c>
      <c r="B1706" s="5">
        <v>211.7</v>
      </c>
      <c r="C1706" s="4">
        <v>43.780912110000003</v>
      </c>
      <c r="D1706" s="4">
        <v>143.5990582</v>
      </c>
      <c r="E1706" s="13">
        <v>170400</v>
      </c>
      <c r="F1706" s="4"/>
    </row>
    <row r="1707" spans="1:6" x14ac:dyDescent="0.15">
      <c r="A1707" s="25">
        <v>170.5</v>
      </c>
      <c r="B1707" s="5">
        <v>211.9</v>
      </c>
      <c r="C1707" s="4">
        <v>43.7800686</v>
      </c>
      <c r="D1707" s="4">
        <v>143.59949130000001</v>
      </c>
      <c r="E1707" s="13">
        <v>170500</v>
      </c>
      <c r="F1707" s="4"/>
    </row>
    <row r="1708" spans="1:6" x14ac:dyDescent="0.15">
      <c r="A1708" s="25">
        <v>170.6</v>
      </c>
      <c r="B1708" s="5">
        <v>211.9</v>
      </c>
      <c r="C1708" s="4">
        <v>43.779225070000003</v>
      </c>
      <c r="D1708" s="4">
        <v>143.5999243</v>
      </c>
      <c r="E1708" s="13">
        <v>170600</v>
      </c>
      <c r="F1708" s="4"/>
    </row>
    <row r="1709" spans="1:6" x14ac:dyDescent="0.15">
      <c r="A1709" s="25">
        <v>170.7</v>
      </c>
      <c r="B1709" s="5">
        <v>212</v>
      </c>
      <c r="C1709" s="4">
        <v>43.778381379999999</v>
      </c>
      <c r="D1709" s="4">
        <v>143.60035669999999</v>
      </c>
      <c r="E1709" s="13">
        <v>170700</v>
      </c>
      <c r="F1709" s="4"/>
    </row>
    <row r="1710" spans="1:6" x14ac:dyDescent="0.15">
      <c r="A1710" s="25">
        <v>170.8</v>
      </c>
      <c r="B1710" s="5">
        <v>212</v>
      </c>
      <c r="C1710" s="4">
        <v>43.777537700000003</v>
      </c>
      <c r="D1710" s="4">
        <v>143.60078909999999</v>
      </c>
      <c r="E1710" s="13">
        <v>170800</v>
      </c>
      <c r="F1710" s="4"/>
    </row>
    <row r="1711" spans="1:6" x14ac:dyDescent="0.15">
      <c r="A1711" s="25">
        <v>170.9</v>
      </c>
      <c r="B1711" s="5">
        <v>212</v>
      </c>
      <c r="C1711" s="4">
        <v>43.77669401</v>
      </c>
      <c r="D1711" s="4">
        <v>143.60122150000001</v>
      </c>
      <c r="E1711" s="13">
        <v>170900</v>
      </c>
      <c r="F1711" s="4"/>
    </row>
    <row r="1712" spans="1:6" x14ac:dyDescent="0.15">
      <c r="A1712" s="25">
        <v>171</v>
      </c>
      <c r="B1712" s="5">
        <v>211.8</v>
      </c>
      <c r="C1712" s="4">
        <v>43.775850320000004</v>
      </c>
      <c r="D1712" s="4">
        <v>143.6016539</v>
      </c>
      <c r="E1712" s="13">
        <v>171000</v>
      </c>
      <c r="F1712" s="4"/>
    </row>
    <row r="1713" spans="1:6" x14ac:dyDescent="0.15">
      <c r="A1713" s="25">
        <v>171.1</v>
      </c>
      <c r="B1713" s="5">
        <v>212.2</v>
      </c>
      <c r="C1713" s="4">
        <v>43.77500663</v>
      </c>
      <c r="D1713" s="4">
        <v>143.6020863</v>
      </c>
      <c r="E1713" s="13">
        <v>171100</v>
      </c>
      <c r="F1713" s="4"/>
    </row>
    <row r="1714" spans="1:6" x14ac:dyDescent="0.15">
      <c r="A1714" s="25">
        <v>171.2</v>
      </c>
      <c r="B1714" s="5">
        <v>212.6</v>
      </c>
      <c r="C1714" s="4">
        <v>43.774726860000001</v>
      </c>
      <c r="D1714" s="4">
        <v>143.6028785</v>
      </c>
      <c r="E1714" s="13">
        <v>171200</v>
      </c>
      <c r="F1714" s="4"/>
    </row>
    <row r="1715" spans="1:6" x14ac:dyDescent="0.15">
      <c r="A1715" s="25">
        <v>171.3</v>
      </c>
      <c r="B1715" s="5">
        <v>211.1</v>
      </c>
      <c r="C1715" s="4">
        <v>43.775034669999997</v>
      </c>
      <c r="D1715" s="4">
        <v>143.6040457</v>
      </c>
      <c r="E1715" s="13">
        <v>171300</v>
      </c>
      <c r="F1715" s="4"/>
    </row>
    <row r="1716" spans="1:6" x14ac:dyDescent="0.15">
      <c r="A1716" s="25">
        <v>171.4</v>
      </c>
      <c r="B1716" s="5">
        <v>210</v>
      </c>
      <c r="C1716" s="4">
        <v>43.775342469999998</v>
      </c>
      <c r="D1716" s="4">
        <v>143.6052128</v>
      </c>
      <c r="E1716" s="13">
        <v>171400</v>
      </c>
      <c r="F1716" s="4"/>
    </row>
    <row r="1717" spans="1:6" x14ac:dyDescent="0.15">
      <c r="A1717" s="25">
        <v>171.5</v>
      </c>
      <c r="B1717" s="5">
        <v>209.2</v>
      </c>
      <c r="C1717" s="4">
        <v>43.775646369999997</v>
      </c>
      <c r="D1717" s="4">
        <v>143.6063819</v>
      </c>
      <c r="E1717" s="13">
        <v>171500</v>
      </c>
      <c r="F1717" s="4"/>
    </row>
    <row r="1718" spans="1:6" x14ac:dyDescent="0.15">
      <c r="A1718" s="25">
        <v>171.6</v>
      </c>
      <c r="B1718" s="5">
        <v>208.7</v>
      </c>
      <c r="C1718" s="4">
        <v>43.77594612</v>
      </c>
      <c r="D1718" s="4">
        <v>143.607553</v>
      </c>
      <c r="E1718" s="13">
        <v>171600</v>
      </c>
      <c r="F1718" s="4"/>
    </row>
    <row r="1719" spans="1:6" x14ac:dyDescent="0.15">
      <c r="A1719" s="25">
        <v>171.7</v>
      </c>
      <c r="B1719" s="5">
        <v>208.1</v>
      </c>
      <c r="C1719" s="4">
        <v>43.776241640000002</v>
      </c>
      <c r="D1719" s="4">
        <v>143.60872620000001</v>
      </c>
      <c r="E1719" s="13">
        <v>171700</v>
      </c>
      <c r="F1719" s="4"/>
    </row>
    <row r="1720" spans="1:6" x14ac:dyDescent="0.15">
      <c r="A1720" s="25" t="s">
        <v>8</v>
      </c>
      <c r="B1720" s="5">
        <v>207.9</v>
      </c>
      <c r="C1720" s="4">
        <v>43.77634767</v>
      </c>
      <c r="D1720" s="4">
        <v>143.60913729999999</v>
      </c>
      <c r="E1720" s="13">
        <v>171736.52530000001</v>
      </c>
      <c r="F1720" s="4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0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170" sqref="I1170"/>
    </sheetView>
  </sheetViews>
  <sheetFormatPr defaultRowHeight="13.5" x14ac:dyDescent="0.15"/>
  <cols>
    <col min="1" max="1" width="12.33203125" style="23" customWidth="1"/>
    <col min="2" max="2" width="11.1640625" style="11" customWidth="1"/>
    <col min="3" max="3" width="16.6640625" style="10" customWidth="1"/>
    <col min="4" max="4" width="16.83203125" style="10" customWidth="1"/>
    <col min="5" max="5" width="10" style="12" bestFit="1" customWidth="1"/>
    <col min="6" max="6" width="12.33203125" style="10" customWidth="1"/>
    <col min="7" max="16384" width="9.33203125" style="10"/>
  </cols>
  <sheetData>
    <row r="1" spans="1:6" s="17" customFormat="1" x14ac:dyDescent="0.15">
      <c r="A1" s="21" t="s">
        <v>1</v>
      </c>
      <c r="B1" s="2" t="s">
        <v>2</v>
      </c>
      <c r="C1" s="1" t="s">
        <v>9</v>
      </c>
      <c r="D1" s="1" t="s">
        <v>10</v>
      </c>
      <c r="E1" s="16" t="s">
        <v>13</v>
      </c>
      <c r="F1" s="1" t="s">
        <v>12</v>
      </c>
    </row>
    <row r="2" spans="1:6" x14ac:dyDescent="0.15">
      <c r="A2" s="22" t="s">
        <v>6</v>
      </c>
      <c r="B2" s="5">
        <v>70.3</v>
      </c>
      <c r="C2" s="4">
        <v>43.795171481222702</v>
      </c>
      <c r="D2" s="4">
        <v>143.89220824159401</v>
      </c>
      <c r="E2" s="6">
        <v>0</v>
      </c>
      <c r="F2" s="4"/>
    </row>
    <row r="3" spans="1:6" x14ac:dyDescent="0.15">
      <c r="A3" s="22">
        <v>0.1</v>
      </c>
      <c r="B3" s="5">
        <v>68.400000000000006</v>
      </c>
      <c r="C3" s="4">
        <v>43.794277452715498</v>
      </c>
      <c r="D3" s="4">
        <v>143.89234756500201</v>
      </c>
      <c r="E3" s="6">
        <v>100</v>
      </c>
      <c r="F3" s="4"/>
    </row>
    <row r="4" spans="1:6" x14ac:dyDescent="0.15">
      <c r="A4" s="22">
        <v>0.2</v>
      </c>
      <c r="B4" s="5">
        <v>68.2</v>
      </c>
      <c r="C4" s="4">
        <v>43.793380911308297</v>
      </c>
      <c r="D4" s="4">
        <v>143.892455118409</v>
      </c>
      <c r="E4" s="6">
        <v>200</v>
      </c>
      <c r="F4" s="4"/>
    </row>
    <row r="5" spans="1:6" x14ac:dyDescent="0.15">
      <c r="A5" s="22">
        <v>0.3</v>
      </c>
      <c r="B5" s="5">
        <v>68.099999999999994</v>
      </c>
      <c r="C5" s="4">
        <v>43.7924848949976</v>
      </c>
      <c r="D5" s="4">
        <v>143.89256797786899</v>
      </c>
      <c r="E5" s="6">
        <v>300</v>
      </c>
      <c r="F5" s="4"/>
    </row>
    <row r="6" spans="1:6" x14ac:dyDescent="0.15">
      <c r="A6" s="22">
        <v>0.4</v>
      </c>
      <c r="B6" s="5">
        <v>68.099999999999994</v>
      </c>
      <c r="C6" s="4">
        <v>43.7915883914281</v>
      </c>
      <c r="D6" s="4">
        <v>143.89267574537499</v>
      </c>
      <c r="E6" s="6">
        <v>400</v>
      </c>
      <c r="F6" s="4"/>
    </row>
    <row r="7" spans="1:6" x14ac:dyDescent="0.15">
      <c r="A7" s="22">
        <v>0.5</v>
      </c>
      <c r="B7" s="5">
        <v>67.900000000000006</v>
      </c>
      <c r="C7" s="4">
        <v>43.790692164248298</v>
      </c>
      <c r="D7" s="4">
        <v>143.89278807786499</v>
      </c>
      <c r="E7" s="6">
        <v>500</v>
      </c>
      <c r="F7" s="4"/>
    </row>
    <row r="8" spans="1:6" x14ac:dyDescent="0.15">
      <c r="A8" s="22">
        <v>0.6</v>
      </c>
      <c r="B8" s="5">
        <v>67.900000000000006</v>
      </c>
      <c r="C8" s="4">
        <v>43.789795742381799</v>
      </c>
      <c r="D8" s="4">
        <v>143.89289689294401</v>
      </c>
      <c r="E8" s="6">
        <v>600</v>
      </c>
      <c r="F8" s="4"/>
    </row>
    <row r="9" spans="1:6" x14ac:dyDescent="0.15">
      <c r="A9" s="22">
        <v>0.7</v>
      </c>
      <c r="B9" s="5">
        <v>70.400000000000006</v>
      </c>
      <c r="C9" s="4">
        <v>43.788899919649602</v>
      </c>
      <c r="D9" s="4">
        <v>143.89301515581701</v>
      </c>
      <c r="E9" s="6">
        <v>700</v>
      </c>
      <c r="F9" s="4"/>
    </row>
    <row r="10" spans="1:6" x14ac:dyDescent="0.15">
      <c r="A10" s="22">
        <v>0.8</v>
      </c>
      <c r="B10" s="5">
        <v>65</v>
      </c>
      <c r="C10" s="4">
        <v>43.788003442769003</v>
      </c>
      <c r="D10" s="4">
        <v>143.89312373004299</v>
      </c>
      <c r="E10" s="6">
        <v>800</v>
      </c>
      <c r="F10" s="4"/>
    </row>
    <row r="11" spans="1:6" x14ac:dyDescent="0.15">
      <c r="A11" s="22">
        <v>0.9</v>
      </c>
      <c r="B11" s="5">
        <v>70.099999999999994</v>
      </c>
      <c r="C11" s="4">
        <v>43.7872271260796</v>
      </c>
      <c r="D11" s="4">
        <v>143.89304942944099</v>
      </c>
      <c r="E11" s="6">
        <v>900</v>
      </c>
      <c r="F11" s="4"/>
    </row>
    <row r="12" spans="1:6" x14ac:dyDescent="0.15">
      <c r="A12" s="22">
        <v>1</v>
      </c>
      <c r="B12" s="5">
        <v>69.099999999999994</v>
      </c>
      <c r="C12" s="4">
        <v>43.787151849805099</v>
      </c>
      <c r="D12" s="4">
        <v>143.89181157103999</v>
      </c>
      <c r="E12" s="6">
        <v>1000</v>
      </c>
      <c r="F12" s="4"/>
    </row>
    <row r="13" spans="1:6" x14ac:dyDescent="0.15">
      <c r="A13" s="22">
        <v>1.1000000000000001</v>
      </c>
      <c r="B13" s="5">
        <v>68</v>
      </c>
      <c r="C13" s="4">
        <v>43.7870735595816</v>
      </c>
      <c r="D13" s="4">
        <v>143.89057407124901</v>
      </c>
      <c r="E13" s="6">
        <v>1100</v>
      </c>
      <c r="F13" s="4"/>
    </row>
    <row r="14" spans="1:6" x14ac:dyDescent="0.15">
      <c r="A14" s="22">
        <v>1.2</v>
      </c>
      <c r="B14" s="5">
        <v>67.599999999999994</v>
      </c>
      <c r="C14" s="4">
        <v>43.787089540329497</v>
      </c>
      <c r="D14" s="4">
        <v>143.88934272594901</v>
      </c>
      <c r="E14" s="6">
        <v>1200</v>
      </c>
      <c r="F14" s="4"/>
    </row>
    <row r="15" spans="1:6" x14ac:dyDescent="0.15">
      <c r="A15" s="22">
        <v>1.3</v>
      </c>
      <c r="B15" s="5">
        <v>68.099999999999994</v>
      </c>
      <c r="C15" s="4">
        <v>43.7873971528306</v>
      </c>
      <c r="D15" s="4">
        <v>143.88817569511099</v>
      </c>
      <c r="E15" s="6">
        <v>1300</v>
      </c>
      <c r="F15" s="4"/>
    </row>
    <row r="16" spans="1:6" x14ac:dyDescent="0.15">
      <c r="A16" s="22">
        <v>1.4</v>
      </c>
      <c r="B16" s="5">
        <v>68.599999999999994</v>
      </c>
      <c r="C16" s="4">
        <v>43.787661784099797</v>
      </c>
      <c r="D16" s="4">
        <v>143.88699192019601</v>
      </c>
      <c r="E16" s="6">
        <v>1400</v>
      </c>
      <c r="F16" s="4"/>
    </row>
    <row r="17" spans="1:6" x14ac:dyDescent="0.15">
      <c r="A17" s="22">
        <v>1.5</v>
      </c>
      <c r="B17" s="5">
        <v>69</v>
      </c>
      <c r="C17" s="4">
        <v>43.787697261936103</v>
      </c>
      <c r="D17" s="4">
        <v>143.88575449563899</v>
      </c>
      <c r="E17" s="6">
        <v>1500</v>
      </c>
      <c r="F17" s="4"/>
    </row>
    <row r="18" spans="1:6" x14ac:dyDescent="0.15">
      <c r="A18" s="22">
        <v>1.6</v>
      </c>
      <c r="B18" s="5">
        <v>69.8</v>
      </c>
      <c r="C18" s="4">
        <v>43.787624321851403</v>
      </c>
      <c r="D18" s="4">
        <v>143.884516419433</v>
      </c>
      <c r="E18" s="6">
        <v>1600</v>
      </c>
      <c r="F18" s="4"/>
    </row>
    <row r="19" spans="1:6" x14ac:dyDescent="0.15">
      <c r="A19" s="22">
        <v>1.7</v>
      </c>
      <c r="B19" s="5">
        <v>70.599999999999994</v>
      </c>
      <c r="C19" s="4">
        <v>43.7875462906471</v>
      </c>
      <c r="D19" s="4">
        <v>143.88327887518301</v>
      </c>
      <c r="E19" s="6">
        <v>1700</v>
      </c>
      <c r="F19" s="4"/>
    </row>
    <row r="20" spans="1:6" x14ac:dyDescent="0.15">
      <c r="A20" s="22">
        <v>1.8</v>
      </c>
      <c r="B20" s="5">
        <v>70.900000000000006</v>
      </c>
      <c r="C20" s="4">
        <v>43.787468245985799</v>
      </c>
      <c r="D20" s="4">
        <v>143.88204133375899</v>
      </c>
      <c r="E20" s="6">
        <v>1800</v>
      </c>
      <c r="F20" s="4"/>
    </row>
    <row r="21" spans="1:6" x14ac:dyDescent="0.15">
      <c r="A21" s="22">
        <v>1.9</v>
      </c>
      <c r="B21" s="5">
        <v>71.3</v>
      </c>
      <c r="C21" s="4">
        <v>43.787382287727503</v>
      </c>
      <c r="D21" s="4">
        <v>143.88080494560199</v>
      </c>
      <c r="E21" s="6">
        <v>1900</v>
      </c>
      <c r="F21" s="4"/>
    </row>
    <row r="22" spans="1:6" x14ac:dyDescent="0.15">
      <c r="A22" s="22">
        <v>2</v>
      </c>
      <c r="B22" s="5">
        <v>74.3</v>
      </c>
      <c r="C22" s="4">
        <v>43.787309037180002</v>
      </c>
      <c r="D22" s="4">
        <v>143.879566851313</v>
      </c>
      <c r="E22" s="6">
        <v>2000</v>
      </c>
      <c r="F22" s="4"/>
    </row>
    <row r="23" spans="1:6" x14ac:dyDescent="0.15">
      <c r="A23" s="22">
        <v>2.1</v>
      </c>
      <c r="B23" s="5">
        <v>74.900000000000006</v>
      </c>
      <c r="C23" s="4">
        <v>43.787230540314503</v>
      </c>
      <c r="D23" s="4">
        <v>143.87832959777</v>
      </c>
      <c r="E23" s="6">
        <v>2100</v>
      </c>
      <c r="F23" s="4"/>
    </row>
    <row r="24" spans="1:6" x14ac:dyDescent="0.15">
      <c r="A24" s="22">
        <v>2.2000000000000002</v>
      </c>
      <c r="B24" s="5">
        <v>75.3</v>
      </c>
      <c r="C24" s="4">
        <v>43.787164518098699</v>
      </c>
      <c r="D24" s="4">
        <v>143.877092627255</v>
      </c>
      <c r="E24" s="6">
        <v>2200</v>
      </c>
      <c r="F24" s="4"/>
    </row>
    <row r="25" spans="1:6" x14ac:dyDescent="0.15">
      <c r="A25" s="22">
        <v>2.2999999999999998</v>
      </c>
      <c r="B25" s="5">
        <v>76.2</v>
      </c>
      <c r="C25" s="4">
        <v>43.787489354487803</v>
      </c>
      <c r="D25" s="4">
        <v>143.87594557039</v>
      </c>
      <c r="E25" s="6">
        <v>2300</v>
      </c>
      <c r="F25" s="4"/>
    </row>
    <row r="26" spans="1:6" x14ac:dyDescent="0.15">
      <c r="A26" s="22">
        <v>2.4</v>
      </c>
      <c r="B26" s="5">
        <v>76.2</v>
      </c>
      <c r="C26" s="4">
        <v>43.7879265923725</v>
      </c>
      <c r="D26" s="4">
        <v>143.87485997779899</v>
      </c>
      <c r="E26" s="6">
        <v>2400</v>
      </c>
      <c r="F26" s="4"/>
    </row>
    <row r="27" spans="1:6" x14ac:dyDescent="0.15">
      <c r="A27" s="22">
        <v>2.5</v>
      </c>
      <c r="B27" s="5">
        <v>76.2</v>
      </c>
      <c r="C27" s="4">
        <v>43.788349570104401</v>
      </c>
      <c r="D27" s="4">
        <v>143.87376350608201</v>
      </c>
      <c r="E27" s="6">
        <v>2500</v>
      </c>
      <c r="F27" s="4"/>
    </row>
    <row r="28" spans="1:6" x14ac:dyDescent="0.15">
      <c r="A28" s="22">
        <v>2.6</v>
      </c>
      <c r="B28" s="5">
        <v>79</v>
      </c>
      <c r="C28" s="4">
        <v>43.788762700895397</v>
      </c>
      <c r="D28" s="4">
        <v>143.872661128701</v>
      </c>
      <c r="E28" s="6">
        <v>2600</v>
      </c>
      <c r="F28" s="4"/>
    </row>
    <row r="29" spans="1:6" x14ac:dyDescent="0.15">
      <c r="A29" s="22">
        <v>2.7</v>
      </c>
      <c r="B29" s="5">
        <v>79.900000000000006</v>
      </c>
      <c r="C29" s="4">
        <v>43.788792996950903</v>
      </c>
      <c r="D29" s="4">
        <v>143.871431215954</v>
      </c>
      <c r="E29" s="6">
        <v>2700</v>
      </c>
      <c r="F29" s="4"/>
    </row>
    <row r="30" spans="1:6" x14ac:dyDescent="0.15">
      <c r="A30" s="22">
        <v>2.8</v>
      </c>
      <c r="B30" s="5">
        <v>80.8</v>
      </c>
      <c r="C30" s="4">
        <v>43.7887114757931</v>
      </c>
      <c r="D30" s="4">
        <v>143.87019410700199</v>
      </c>
      <c r="E30" s="6">
        <v>2800</v>
      </c>
      <c r="F30" s="4"/>
    </row>
    <row r="31" spans="1:6" x14ac:dyDescent="0.15">
      <c r="A31" s="22">
        <v>2.9</v>
      </c>
      <c r="B31" s="5">
        <v>81.400000000000006</v>
      </c>
      <c r="C31" s="4">
        <v>43.788630630716497</v>
      </c>
      <c r="D31" s="4">
        <v>143.868956949401</v>
      </c>
      <c r="E31" s="6">
        <v>2900</v>
      </c>
      <c r="F31" s="4"/>
    </row>
    <row r="32" spans="1:6" x14ac:dyDescent="0.15">
      <c r="A32" s="22">
        <v>3</v>
      </c>
      <c r="B32" s="5">
        <v>81.3</v>
      </c>
      <c r="C32" s="4">
        <v>43.788547736459499</v>
      </c>
      <c r="D32" s="4">
        <v>143.867719999364</v>
      </c>
      <c r="E32" s="6">
        <v>3000</v>
      </c>
      <c r="F32" s="4"/>
    </row>
    <row r="33" spans="1:6" x14ac:dyDescent="0.15">
      <c r="A33" s="22">
        <v>3.1</v>
      </c>
      <c r="B33" s="5">
        <v>82</v>
      </c>
      <c r="C33" s="4">
        <v>43.788462558233</v>
      </c>
      <c r="D33" s="4">
        <v>143.86648333622301</v>
      </c>
      <c r="E33" s="6">
        <v>3100</v>
      </c>
      <c r="F33" s="4"/>
    </row>
    <row r="34" spans="1:6" x14ac:dyDescent="0.15">
      <c r="A34" s="22">
        <v>3.2</v>
      </c>
      <c r="B34" s="5">
        <v>82.1</v>
      </c>
      <c r="C34" s="4">
        <v>43.788378085529502</v>
      </c>
      <c r="D34" s="4">
        <v>143.86524657889299</v>
      </c>
      <c r="E34" s="6">
        <v>3200</v>
      </c>
      <c r="F34" s="4"/>
    </row>
    <row r="35" spans="1:6" x14ac:dyDescent="0.15">
      <c r="A35" s="22">
        <v>3.3</v>
      </c>
      <c r="B35" s="5">
        <v>83</v>
      </c>
      <c r="C35" s="4">
        <v>43.788297205526902</v>
      </c>
      <c r="D35" s="4">
        <v>143.864009367694</v>
      </c>
      <c r="E35" s="6">
        <v>3300</v>
      </c>
      <c r="F35" s="4"/>
    </row>
    <row r="36" spans="1:6" x14ac:dyDescent="0.15">
      <c r="A36" s="22">
        <v>3.4</v>
      </c>
      <c r="B36" s="5">
        <v>84.5</v>
      </c>
      <c r="C36" s="4">
        <v>43.788217578223097</v>
      </c>
      <c r="D36" s="4">
        <v>143.862772005631</v>
      </c>
      <c r="E36" s="6">
        <v>3400</v>
      </c>
      <c r="F36" s="4"/>
    </row>
    <row r="37" spans="1:6" x14ac:dyDescent="0.15">
      <c r="A37" s="22">
        <v>3.5</v>
      </c>
      <c r="B37" s="5">
        <v>85.6</v>
      </c>
      <c r="C37" s="4">
        <v>43.788129957683203</v>
      </c>
      <c r="D37" s="4">
        <v>143.861535724981</v>
      </c>
      <c r="E37" s="6">
        <v>3500</v>
      </c>
      <c r="F37" s="4"/>
    </row>
    <row r="38" spans="1:6" x14ac:dyDescent="0.15">
      <c r="A38" s="22">
        <v>3.6</v>
      </c>
      <c r="B38" s="5">
        <v>86.2</v>
      </c>
      <c r="C38" s="4">
        <v>43.788040396961101</v>
      </c>
      <c r="D38" s="4">
        <v>143.860299675649</v>
      </c>
      <c r="E38" s="6">
        <v>3600</v>
      </c>
      <c r="F38" s="4"/>
    </row>
    <row r="39" spans="1:6" x14ac:dyDescent="0.15">
      <c r="A39" s="22">
        <v>3.7</v>
      </c>
      <c r="B39" s="5">
        <v>86.8</v>
      </c>
      <c r="C39" s="4">
        <v>43.787963299282303</v>
      </c>
      <c r="D39" s="4">
        <v>143.85906202040499</v>
      </c>
      <c r="E39" s="6">
        <v>3700</v>
      </c>
      <c r="F39" s="4"/>
    </row>
    <row r="40" spans="1:6" x14ac:dyDescent="0.15">
      <c r="A40" s="22">
        <v>3.8</v>
      </c>
      <c r="B40" s="5">
        <v>87.3</v>
      </c>
      <c r="C40" s="4">
        <v>43.787887576801602</v>
      </c>
      <c r="D40" s="4">
        <v>143.85782420116399</v>
      </c>
      <c r="E40" s="6">
        <v>3800</v>
      </c>
      <c r="F40" s="4"/>
    </row>
    <row r="41" spans="1:6" x14ac:dyDescent="0.15">
      <c r="A41" s="22">
        <v>3.9</v>
      </c>
      <c r="B41" s="5">
        <v>87.8</v>
      </c>
      <c r="C41" s="4">
        <v>43.787811424502799</v>
      </c>
      <c r="D41" s="4">
        <v>143.856586419872</v>
      </c>
      <c r="E41" s="6">
        <v>3900</v>
      </c>
      <c r="F41" s="4"/>
    </row>
    <row r="42" spans="1:6" x14ac:dyDescent="0.15">
      <c r="A42" s="22">
        <v>4</v>
      </c>
      <c r="B42" s="5">
        <v>88.1</v>
      </c>
      <c r="C42" s="4">
        <v>43.787732101622602</v>
      </c>
      <c r="D42" s="4">
        <v>143.85534903062799</v>
      </c>
      <c r="E42" s="6">
        <v>4000</v>
      </c>
      <c r="F42" s="4"/>
    </row>
    <row r="43" spans="1:6" x14ac:dyDescent="0.15">
      <c r="A43" s="22">
        <v>4.0999999999999996</v>
      </c>
      <c r="B43" s="5">
        <v>88</v>
      </c>
      <c r="C43" s="4">
        <v>43.787648127965902</v>
      </c>
      <c r="D43" s="4">
        <v>143.85411221617599</v>
      </c>
      <c r="E43" s="6">
        <v>4100</v>
      </c>
      <c r="F43" s="4"/>
    </row>
    <row r="44" spans="1:6" x14ac:dyDescent="0.15">
      <c r="A44" s="22">
        <v>4.2</v>
      </c>
      <c r="B44" s="5">
        <v>88.1</v>
      </c>
      <c r="C44" s="4">
        <v>43.787564237029699</v>
      </c>
      <c r="D44" s="4">
        <v>143.85287539306</v>
      </c>
      <c r="E44" s="6">
        <v>4200</v>
      </c>
      <c r="F44" s="4"/>
    </row>
    <row r="45" spans="1:6" x14ac:dyDescent="0.15">
      <c r="A45" s="22">
        <v>4.3</v>
      </c>
      <c r="B45" s="5">
        <v>88.5</v>
      </c>
      <c r="C45" s="4">
        <v>43.787489638047298</v>
      </c>
      <c r="D45" s="4">
        <v>143.85163743662801</v>
      </c>
      <c r="E45" s="6">
        <v>4300</v>
      </c>
      <c r="F45" s="4"/>
    </row>
    <row r="46" spans="1:6" x14ac:dyDescent="0.15">
      <c r="A46" s="22">
        <v>4.4000000000000004</v>
      </c>
      <c r="B46" s="5">
        <v>88.9</v>
      </c>
      <c r="C46" s="4">
        <v>43.787407840419498</v>
      </c>
      <c r="D46" s="4">
        <v>143.85040035886499</v>
      </c>
      <c r="E46" s="6">
        <v>4400</v>
      </c>
      <c r="F46" s="4"/>
    </row>
    <row r="47" spans="1:6" x14ac:dyDescent="0.15">
      <c r="A47" s="22">
        <v>4.5</v>
      </c>
      <c r="B47" s="5">
        <v>89.3</v>
      </c>
      <c r="C47" s="4">
        <v>43.787324106741302</v>
      </c>
      <c r="D47" s="4">
        <v>143.849163518522</v>
      </c>
      <c r="E47" s="6">
        <v>4500</v>
      </c>
      <c r="F47" s="4"/>
    </row>
    <row r="48" spans="1:6" x14ac:dyDescent="0.15">
      <c r="A48" s="22">
        <v>4.5999999999999996</v>
      </c>
      <c r="B48" s="5">
        <v>89.7</v>
      </c>
      <c r="C48" s="4">
        <v>43.787240359619098</v>
      </c>
      <c r="D48" s="4">
        <v>143.847926681248</v>
      </c>
      <c r="E48" s="6">
        <v>4600</v>
      </c>
      <c r="F48" s="4"/>
    </row>
    <row r="49" spans="1:6" x14ac:dyDescent="0.15">
      <c r="A49" s="22">
        <v>4.7</v>
      </c>
      <c r="B49" s="5">
        <v>90.1</v>
      </c>
      <c r="C49" s="4">
        <v>43.787157038718902</v>
      </c>
      <c r="D49" s="4">
        <v>143.84668979180299</v>
      </c>
      <c r="E49" s="6">
        <v>4700</v>
      </c>
      <c r="F49" s="4"/>
    </row>
    <row r="50" spans="1:6" x14ac:dyDescent="0.15">
      <c r="A50" s="22">
        <v>4.8</v>
      </c>
      <c r="B50" s="5">
        <v>91</v>
      </c>
      <c r="C50" s="4">
        <v>43.787077648655199</v>
      </c>
      <c r="D50" s="4">
        <v>143.845452409763</v>
      </c>
      <c r="E50" s="6">
        <v>4800</v>
      </c>
      <c r="F50" s="4"/>
    </row>
    <row r="51" spans="1:6" x14ac:dyDescent="0.15">
      <c r="A51" s="22">
        <v>4.9000000000000004</v>
      </c>
      <c r="B51" s="5">
        <v>91.8</v>
      </c>
      <c r="C51" s="4">
        <v>43.786995670015799</v>
      </c>
      <c r="D51" s="4">
        <v>143.84421536991701</v>
      </c>
      <c r="E51" s="6">
        <v>4900</v>
      </c>
      <c r="F51" s="4"/>
    </row>
    <row r="52" spans="1:6" x14ac:dyDescent="0.15">
      <c r="A52" s="22">
        <v>5</v>
      </c>
      <c r="B52" s="5">
        <v>92</v>
      </c>
      <c r="C52" s="4">
        <v>43.786936879331101</v>
      </c>
      <c r="D52" s="4">
        <v>143.84297585965001</v>
      </c>
      <c r="E52" s="6">
        <v>5000</v>
      </c>
      <c r="F52" s="4"/>
    </row>
    <row r="53" spans="1:6" x14ac:dyDescent="0.15">
      <c r="A53" s="22">
        <v>5.0999999999999996</v>
      </c>
      <c r="B53" s="5">
        <v>92.4</v>
      </c>
      <c r="C53" s="4">
        <v>43.7869093831698</v>
      </c>
      <c r="D53" s="4">
        <v>143.841734386046</v>
      </c>
      <c r="E53" s="6">
        <v>5100</v>
      </c>
      <c r="F53" s="4"/>
    </row>
    <row r="54" spans="1:6" x14ac:dyDescent="0.15">
      <c r="A54" s="22">
        <v>5.2</v>
      </c>
      <c r="B54" s="5">
        <v>92.9</v>
      </c>
      <c r="C54" s="4">
        <v>43.786932521448399</v>
      </c>
      <c r="D54" s="4">
        <v>143.840493007286</v>
      </c>
      <c r="E54" s="6">
        <v>5200</v>
      </c>
      <c r="F54" s="4"/>
    </row>
    <row r="55" spans="1:6" x14ac:dyDescent="0.15">
      <c r="A55" s="22">
        <v>5.3</v>
      </c>
      <c r="B55" s="5">
        <v>93.5</v>
      </c>
      <c r="C55" s="4">
        <v>43.786975867737098</v>
      </c>
      <c r="D55" s="4">
        <v>143.83925223903299</v>
      </c>
      <c r="E55" s="6">
        <v>5300</v>
      </c>
      <c r="F55" s="4"/>
    </row>
    <row r="56" spans="1:6" x14ac:dyDescent="0.15">
      <c r="A56" s="22">
        <v>5.4</v>
      </c>
      <c r="B56" s="5">
        <v>94.2</v>
      </c>
      <c r="C56" s="4">
        <v>43.787027371327397</v>
      </c>
      <c r="D56" s="4">
        <v>143.83801204987699</v>
      </c>
      <c r="E56" s="6">
        <v>5400</v>
      </c>
      <c r="F56" s="4"/>
    </row>
    <row r="57" spans="1:6" x14ac:dyDescent="0.15">
      <c r="A57" s="22">
        <v>5.5</v>
      </c>
      <c r="B57" s="5">
        <v>94.5</v>
      </c>
      <c r="C57" s="4">
        <v>43.787078345748597</v>
      </c>
      <c r="D57" s="4">
        <v>143.83677181775201</v>
      </c>
      <c r="E57" s="6">
        <v>5500</v>
      </c>
      <c r="F57" s="4"/>
    </row>
    <row r="58" spans="1:6" x14ac:dyDescent="0.15">
      <c r="A58" s="22">
        <v>5.6</v>
      </c>
      <c r="B58" s="5">
        <v>95.1</v>
      </c>
      <c r="C58" s="4">
        <v>43.787138376802901</v>
      </c>
      <c r="D58" s="4">
        <v>143.835532400087</v>
      </c>
      <c r="E58" s="6">
        <v>5600</v>
      </c>
      <c r="F58" s="4"/>
    </row>
    <row r="59" spans="1:6" x14ac:dyDescent="0.15">
      <c r="A59" s="22">
        <v>5.7</v>
      </c>
      <c r="B59" s="5">
        <v>96</v>
      </c>
      <c r="C59" s="4">
        <v>43.787250148332099</v>
      </c>
      <c r="D59" s="4">
        <v>143.834299829218</v>
      </c>
      <c r="E59" s="6">
        <v>5700</v>
      </c>
      <c r="F59" s="4"/>
    </row>
    <row r="60" spans="1:6" x14ac:dyDescent="0.15">
      <c r="A60" s="22">
        <v>5.8</v>
      </c>
      <c r="B60" s="5">
        <v>96</v>
      </c>
      <c r="C60" s="4">
        <v>43.787358469434899</v>
      </c>
      <c r="D60" s="4">
        <v>143.83306663987699</v>
      </c>
      <c r="E60" s="6">
        <v>5800</v>
      </c>
      <c r="F60" s="4"/>
    </row>
    <row r="61" spans="1:6" x14ac:dyDescent="0.15">
      <c r="A61" s="22">
        <v>5.9</v>
      </c>
      <c r="B61" s="5">
        <v>96.4</v>
      </c>
      <c r="C61" s="4">
        <v>43.7874736785013</v>
      </c>
      <c r="D61" s="4">
        <v>143.83183472285</v>
      </c>
      <c r="E61" s="6">
        <v>5900</v>
      </c>
      <c r="F61" s="4"/>
    </row>
    <row r="62" spans="1:6" x14ac:dyDescent="0.15">
      <c r="A62" s="22">
        <v>6</v>
      </c>
      <c r="B62" s="5">
        <v>97</v>
      </c>
      <c r="C62" s="4">
        <v>43.787494473228797</v>
      </c>
      <c r="D62" s="4">
        <v>143.830596377387</v>
      </c>
      <c r="E62" s="6">
        <v>6000</v>
      </c>
      <c r="F62" s="4"/>
    </row>
    <row r="63" spans="1:6" x14ac:dyDescent="0.15">
      <c r="A63" s="22">
        <v>6.1</v>
      </c>
      <c r="B63" s="5">
        <v>97.6</v>
      </c>
      <c r="C63" s="4">
        <v>43.7873000150393</v>
      </c>
      <c r="D63" s="4">
        <v>143.82938418201999</v>
      </c>
      <c r="E63" s="6">
        <v>6100</v>
      </c>
      <c r="F63" s="4"/>
    </row>
    <row r="64" spans="1:6" x14ac:dyDescent="0.15">
      <c r="A64" s="22">
        <v>6.2</v>
      </c>
      <c r="B64" s="5">
        <v>98.3</v>
      </c>
      <c r="C64" s="4">
        <v>43.787093056553701</v>
      </c>
      <c r="D64" s="4">
        <v>143.828175244466</v>
      </c>
      <c r="E64" s="6">
        <v>6200</v>
      </c>
      <c r="F64" s="4"/>
    </row>
    <row r="65" spans="1:6" x14ac:dyDescent="0.15">
      <c r="A65" s="22">
        <v>6.3</v>
      </c>
      <c r="B65" s="5">
        <v>99</v>
      </c>
      <c r="C65" s="4">
        <v>43.786886085142498</v>
      </c>
      <c r="D65" s="4">
        <v>143.826966314911</v>
      </c>
      <c r="E65" s="6">
        <v>6300</v>
      </c>
      <c r="F65" s="4"/>
    </row>
    <row r="66" spans="1:6" x14ac:dyDescent="0.15">
      <c r="A66" s="22">
        <v>6.4</v>
      </c>
      <c r="B66" s="5">
        <v>99.5</v>
      </c>
      <c r="C66" s="4">
        <v>43.786679100805898</v>
      </c>
      <c r="D66" s="4">
        <v>143.82575739335499</v>
      </c>
      <c r="E66" s="6">
        <v>6400</v>
      </c>
      <c r="F66" s="4"/>
    </row>
    <row r="67" spans="1:6" x14ac:dyDescent="0.15">
      <c r="A67" s="22">
        <v>6.5</v>
      </c>
      <c r="B67" s="5">
        <v>100.2</v>
      </c>
      <c r="C67" s="4">
        <v>43.786472103544199</v>
      </c>
      <c r="D67" s="4">
        <v>143.82454847979901</v>
      </c>
      <c r="E67" s="6">
        <v>6500</v>
      </c>
      <c r="F67" s="4"/>
    </row>
    <row r="68" spans="1:6" x14ac:dyDescent="0.15">
      <c r="A68" s="22">
        <v>6.6</v>
      </c>
      <c r="B68" s="5">
        <v>100.5</v>
      </c>
      <c r="C68" s="4">
        <v>43.786266047842503</v>
      </c>
      <c r="D68" s="4">
        <v>143.82333926552499</v>
      </c>
      <c r="E68" s="6">
        <v>6600</v>
      </c>
      <c r="F68" s="4"/>
    </row>
    <row r="69" spans="1:6" x14ac:dyDescent="0.15">
      <c r="A69" s="22">
        <v>6.7</v>
      </c>
      <c r="B69" s="5">
        <v>100.8</v>
      </c>
      <c r="C69" s="4">
        <v>43.786062433707102</v>
      </c>
      <c r="D69" s="4">
        <v>143.822129265282</v>
      </c>
      <c r="E69" s="6">
        <v>6700</v>
      </c>
      <c r="F69" s="4"/>
    </row>
    <row r="70" spans="1:6" x14ac:dyDescent="0.15">
      <c r="A70" s="22">
        <v>6.8</v>
      </c>
      <c r="B70" s="5">
        <v>101.3</v>
      </c>
      <c r="C70" s="4">
        <v>43.785858806626401</v>
      </c>
      <c r="D70" s="4">
        <v>143.82091927291</v>
      </c>
      <c r="E70" s="6">
        <v>6800</v>
      </c>
      <c r="F70" s="4"/>
    </row>
    <row r="71" spans="1:6" x14ac:dyDescent="0.15">
      <c r="A71" s="22">
        <v>6.9</v>
      </c>
      <c r="B71" s="5">
        <v>101.7</v>
      </c>
      <c r="C71" s="4">
        <v>43.785663387172001</v>
      </c>
      <c r="D71" s="4">
        <v>143.819707124068</v>
      </c>
      <c r="E71" s="6">
        <v>6900</v>
      </c>
      <c r="F71" s="4"/>
    </row>
    <row r="72" spans="1:6" x14ac:dyDescent="0.15">
      <c r="A72" s="22">
        <v>7</v>
      </c>
      <c r="B72" s="5">
        <v>102.4</v>
      </c>
      <c r="C72" s="4">
        <v>43.785526509311303</v>
      </c>
      <c r="D72" s="4">
        <v>143.818479374238</v>
      </c>
      <c r="E72" s="6">
        <v>7000</v>
      </c>
      <c r="F72" s="4"/>
    </row>
    <row r="73" spans="1:6" x14ac:dyDescent="0.15">
      <c r="A73" s="22">
        <v>7.1</v>
      </c>
      <c r="B73" s="5">
        <v>103.2</v>
      </c>
      <c r="C73" s="4">
        <v>43.785389618169702</v>
      </c>
      <c r="D73" s="4">
        <v>143.81725162964699</v>
      </c>
      <c r="E73" s="6">
        <v>7100</v>
      </c>
      <c r="F73" s="4"/>
    </row>
    <row r="74" spans="1:6" x14ac:dyDescent="0.15">
      <c r="A74" s="22">
        <v>7.2</v>
      </c>
      <c r="B74" s="5">
        <v>103.9</v>
      </c>
      <c r="C74" s="4">
        <v>43.785251558411197</v>
      </c>
      <c r="D74" s="4">
        <v>143.81602413728501</v>
      </c>
      <c r="E74" s="6">
        <v>7200</v>
      </c>
      <c r="F74" s="4"/>
    </row>
    <row r="75" spans="1:6" x14ac:dyDescent="0.15">
      <c r="A75" s="22">
        <v>7.3</v>
      </c>
      <c r="B75" s="5">
        <v>104.2</v>
      </c>
      <c r="C75" s="4">
        <v>43.785112981704501</v>
      </c>
      <c r="D75" s="4">
        <v>143.814796757896</v>
      </c>
      <c r="E75" s="6">
        <v>7300</v>
      </c>
      <c r="F75" s="4"/>
    </row>
    <row r="76" spans="1:6" x14ac:dyDescent="0.15">
      <c r="A76" s="22">
        <v>7.4</v>
      </c>
      <c r="B76" s="5">
        <v>105.2</v>
      </c>
      <c r="C76" s="4">
        <v>43.7849773906715</v>
      </c>
      <c r="D76" s="4">
        <v>143.81356888468599</v>
      </c>
      <c r="E76" s="6">
        <v>7400</v>
      </c>
      <c r="F76" s="4"/>
    </row>
    <row r="77" spans="1:6" x14ac:dyDescent="0.15">
      <c r="A77" s="22">
        <v>7.5</v>
      </c>
      <c r="B77" s="5">
        <v>106</v>
      </c>
      <c r="C77" s="4">
        <v>43.784900644614503</v>
      </c>
      <c r="D77" s="4">
        <v>143.81233121941199</v>
      </c>
      <c r="E77" s="6">
        <v>7500</v>
      </c>
      <c r="F77" s="4"/>
    </row>
    <row r="78" spans="1:6" x14ac:dyDescent="0.15">
      <c r="A78" s="22">
        <v>7.6</v>
      </c>
      <c r="B78" s="5">
        <v>106.9</v>
      </c>
      <c r="C78" s="4">
        <v>43.784823885101503</v>
      </c>
      <c r="D78" s="4">
        <v>143.811093556928</v>
      </c>
      <c r="E78" s="6">
        <v>7600</v>
      </c>
      <c r="F78" s="4"/>
    </row>
    <row r="79" spans="1:6" x14ac:dyDescent="0.15">
      <c r="A79" s="22">
        <v>7.7</v>
      </c>
      <c r="B79" s="5">
        <v>107.8</v>
      </c>
      <c r="C79" s="4">
        <v>43.7847471121326</v>
      </c>
      <c r="D79" s="4">
        <v>143.809855897235</v>
      </c>
      <c r="E79" s="6">
        <v>7700</v>
      </c>
      <c r="F79" s="4"/>
    </row>
    <row r="80" spans="1:6" x14ac:dyDescent="0.15">
      <c r="A80" s="22">
        <v>7.8</v>
      </c>
      <c r="B80" s="5">
        <v>108.6</v>
      </c>
      <c r="C80" s="4">
        <v>43.7846703257079</v>
      </c>
      <c r="D80" s="4">
        <v>143.808618240334</v>
      </c>
      <c r="E80" s="6">
        <v>7800</v>
      </c>
      <c r="F80" s="4"/>
    </row>
    <row r="81" spans="1:6" x14ac:dyDescent="0.15">
      <c r="A81" s="22">
        <v>7.9</v>
      </c>
      <c r="B81" s="5">
        <v>109.7</v>
      </c>
      <c r="C81" s="4">
        <v>43.784593525827503</v>
      </c>
      <c r="D81" s="4">
        <v>143.80738058622401</v>
      </c>
      <c r="E81" s="6">
        <v>7900</v>
      </c>
      <c r="F81" s="4"/>
    </row>
    <row r="82" spans="1:6" x14ac:dyDescent="0.15">
      <c r="A82" s="22">
        <v>8</v>
      </c>
      <c r="B82" s="5">
        <v>110.1</v>
      </c>
      <c r="C82" s="4">
        <v>43.784516712491502</v>
      </c>
      <c r="D82" s="4">
        <v>143.806142934908</v>
      </c>
      <c r="E82" s="6">
        <v>8000</v>
      </c>
      <c r="F82" s="4"/>
    </row>
    <row r="83" spans="1:6" x14ac:dyDescent="0.15">
      <c r="A83" s="22">
        <v>8.1</v>
      </c>
      <c r="B83" s="5">
        <v>110.3</v>
      </c>
      <c r="C83" s="4">
        <v>43.784420813388003</v>
      </c>
      <c r="D83" s="4">
        <v>143.80490845130601</v>
      </c>
      <c r="E83" s="6">
        <v>8100</v>
      </c>
      <c r="F83" s="4"/>
    </row>
    <row r="84" spans="1:6" x14ac:dyDescent="0.15">
      <c r="A84" s="22">
        <v>8.1999999999999993</v>
      </c>
      <c r="B84" s="5">
        <v>110.5</v>
      </c>
      <c r="C84" s="4">
        <v>43.7840938728705</v>
      </c>
      <c r="D84" s="4">
        <v>143.803768381304</v>
      </c>
      <c r="E84" s="6">
        <v>8200</v>
      </c>
      <c r="F84" s="4"/>
    </row>
    <row r="85" spans="1:6" x14ac:dyDescent="0.15">
      <c r="A85" s="22">
        <v>8.3000000000000007</v>
      </c>
      <c r="B85" s="5">
        <v>110.7</v>
      </c>
      <c r="C85" s="4">
        <v>43.783722885846601</v>
      </c>
      <c r="D85" s="4">
        <v>143.802637746107</v>
      </c>
      <c r="E85" s="6">
        <v>8300</v>
      </c>
      <c r="F85" s="4"/>
    </row>
    <row r="86" spans="1:6" x14ac:dyDescent="0.15">
      <c r="A86" s="22">
        <v>8.4</v>
      </c>
      <c r="B86" s="5">
        <v>111.1</v>
      </c>
      <c r="C86" s="4">
        <v>43.783482515671402</v>
      </c>
      <c r="D86" s="4">
        <v>143.80144296056901</v>
      </c>
      <c r="E86" s="6">
        <v>8400</v>
      </c>
      <c r="F86" s="4"/>
    </row>
    <row r="87" spans="1:6" x14ac:dyDescent="0.15">
      <c r="A87" s="22">
        <v>8.5</v>
      </c>
      <c r="B87" s="5">
        <v>111.6</v>
      </c>
      <c r="C87" s="4">
        <v>43.783243569579</v>
      </c>
      <c r="D87" s="4">
        <v>143.80024656488001</v>
      </c>
      <c r="E87" s="6">
        <v>8500</v>
      </c>
      <c r="F87" s="4"/>
    </row>
    <row r="88" spans="1:6" x14ac:dyDescent="0.15">
      <c r="A88" s="22">
        <v>8.6</v>
      </c>
      <c r="B88" s="5">
        <v>112.2</v>
      </c>
      <c r="C88" s="4">
        <v>43.782916809189302</v>
      </c>
      <c r="D88" s="4">
        <v>143.799092317993</v>
      </c>
      <c r="E88" s="6">
        <v>8600</v>
      </c>
      <c r="F88" s="4"/>
    </row>
    <row r="89" spans="1:6" x14ac:dyDescent="0.15">
      <c r="A89" s="22">
        <v>8.6999999999999993</v>
      </c>
      <c r="B89" s="5">
        <v>112.3</v>
      </c>
      <c r="C89" s="4">
        <v>43.782497515403598</v>
      </c>
      <c r="D89" s="4">
        <v>143.797993225857</v>
      </c>
      <c r="E89" s="6">
        <v>8700</v>
      </c>
      <c r="F89" s="4"/>
    </row>
    <row r="90" spans="1:6" x14ac:dyDescent="0.15">
      <c r="A90" s="22">
        <v>8.8000000000000007</v>
      </c>
      <c r="B90" s="5">
        <v>112.7</v>
      </c>
      <c r="C90" s="4">
        <v>43.782078210787503</v>
      </c>
      <c r="D90" s="4">
        <v>143.79689414887301</v>
      </c>
      <c r="E90" s="6">
        <v>8800</v>
      </c>
      <c r="F90" s="4"/>
    </row>
    <row r="91" spans="1:6" x14ac:dyDescent="0.15">
      <c r="A91" s="22">
        <v>8.9</v>
      </c>
      <c r="B91" s="5">
        <v>114.5</v>
      </c>
      <c r="C91" s="4">
        <v>43.781749902030803</v>
      </c>
      <c r="D91" s="4">
        <v>143.79574364954399</v>
      </c>
      <c r="E91" s="6">
        <v>8900</v>
      </c>
      <c r="F91" s="4"/>
    </row>
    <row r="92" spans="1:6" x14ac:dyDescent="0.15">
      <c r="A92" s="22">
        <v>9</v>
      </c>
      <c r="B92" s="5">
        <v>116.3</v>
      </c>
      <c r="C92" s="4">
        <v>43.781687439399597</v>
      </c>
      <c r="D92" s="4">
        <v>143.794507811519</v>
      </c>
      <c r="E92" s="6">
        <v>9000</v>
      </c>
      <c r="F92" s="4"/>
    </row>
    <row r="93" spans="1:6" x14ac:dyDescent="0.15">
      <c r="A93" s="22">
        <v>9.1</v>
      </c>
      <c r="B93" s="5">
        <v>117.6</v>
      </c>
      <c r="C93" s="4">
        <v>43.781663258981503</v>
      </c>
      <c r="D93" s="4">
        <v>143.79326658024701</v>
      </c>
      <c r="E93" s="6">
        <v>9100</v>
      </c>
      <c r="F93" s="4"/>
    </row>
    <row r="94" spans="1:6" x14ac:dyDescent="0.15">
      <c r="A94" s="22">
        <v>9.1999999999999993</v>
      </c>
      <c r="B94" s="5">
        <v>118.2</v>
      </c>
      <c r="C94" s="4">
        <v>43.781522713181701</v>
      </c>
      <c r="D94" s="4">
        <v>143.792050086286</v>
      </c>
      <c r="E94" s="6">
        <v>9200</v>
      </c>
      <c r="F94" s="4"/>
    </row>
    <row r="95" spans="1:6" x14ac:dyDescent="0.15">
      <c r="A95" s="22">
        <v>9.3000000000000007</v>
      </c>
      <c r="B95" s="5">
        <v>118.5</v>
      </c>
      <c r="C95" s="4">
        <v>43.781109656796403</v>
      </c>
      <c r="D95" s="4">
        <v>143.790946526943</v>
      </c>
      <c r="E95" s="6">
        <v>9300</v>
      </c>
      <c r="F95" s="4"/>
    </row>
    <row r="96" spans="1:6" x14ac:dyDescent="0.15">
      <c r="A96" s="22">
        <v>9.4</v>
      </c>
      <c r="B96" s="5">
        <v>119.5</v>
      </c>
      <c r="C96" s="4">
        <v>43.780696589499101</v>
      </c>
      <c r="D96" s="4">
        <v>143.78984298258101</v>
      </c>
      <c r="E96" s="6">
        <v>9400</v>
      </c>
      <c r="F96" s="4"/>
    </row>
    <row r="97" spans="1:6" x14ac:dyDescent="0.15">
      <c r="A97" s="22">
        <v>9.5</v>
      </c>
      <c r="B97" s="5">
        <v>121.1</v>
      </c>
      <c r="C97" s="4">
        <v>43.780435027814598</v>
      </c>
      <c r="D97" s="4">
        <v>143.788676074503</v>
      </c>
      <c r="E97" s="6">
        <v>9500</v>
      </c>
      <c r="F97" s="4"/>
    </row>
    <row r="98" spans="1:6" x14ac:dyDescent="0.15">
      <c r="A98" s="22">
        <v>9.6</v>
      </c>
      <c r="B98" s="5">
        <v>121.8</v>
      </c>
      <c r="C98" s="4">
        <v>43.7798573483906</v>
      </c>
      <c r="D98" s="4">
        <v>143.787725375832</v>
      </c>
      <c r="E98" s="6">
        <v>9600</v>
      </c>
      <c r="F98" s="4"/>
    </row>
    <row r="99" spans="1:6" x14ac:dyDescent="0.15">
      <c r="A99" s="22">
        <v>9.6999999999999993</v>
      </c>
      <c r="B99" s="5">
        <v>120.6</v>
      </c>
      <c r="C99" s="4">
        <v>43.779175176557402</v>
      </c>
      <c r="D99" s="4">
        <v>143.786918085026</v>
      </c>
      <c r="E99" s="6">
        <v>9700</v>
      </c>
      <c r="F99" s="4"/>
    </row>
    <row r="100" spans="1:6" x14ac:dyDescent="0.15">
      <c r="A100" s="22">
        <v>9.8000000000000007</v>
      </c>
      <c r="B100" s="5">
        <v>120</v>
      </c>
      <c r="C100" s="4">
        <v>43.778467558463198</v>
      </c>
      <c r="D100" s="4">
        <v>143.78615065996999</v>
      </c>
      <c r="E100" s="6">
        <v>9800</v>
      </c>
      <c r="F100" s="4"/>
    </row>
    <row r="101" spans="1:6" x14ac:dyDescent="0.15">
      <c r="A101" s="22">
        <v>9.9</v>
      </c>
      <c r="B101" s="5">
        <v>120</v>
      </c>
      <c r="C101" s="4">
        <v>43.777824870878803</v>
      </c>
      <c r="D101" s="4">
        <v>143.785306640708</v>
      </c>
      <c r="E101" s="6">
        <v>9900</v>
      </c>
      <c r="F101" s="4"/>
    </row>
    <row r="102" spans="1:6" x14ac:dyDescent="0.15">
      <c r="A102" s="22">
        <v>10</v>
      </c>
      <c r="B102" s="5">
        <v>119.7</v>
      </c>
      <c r="C102" s="4">
        <v>43.777678925648203</v>
      </c>
      <c r="D102" s="4">
        <v>143.784092969082</v>
      </c>
      <c r="E102" s="6">
        <v>10000</v>
      </c>
      <c r="F102" s="4"/>
    </row>
    <row r="103" spans="1:6" x14ac:dyDescent="0.15">
      <c r="A103" s="22">
        <v>10.1</v>
      </c>
      <c r="B103" s="5">
        <v>120.2</v>
      </c>
      <c r="C103" s="4">
        <v>43.7775524724794</v>
      </c>
      <c r="D103" s="4">
        <v>143.78286497695001</v>
      </c>
      <c r="E103" s="6">
        <v>10100</v>
      </c>
      <c r="F103" s="4"/>
    </row>
    <row r="104" spans="1:6" x14ac:dyDescent="0.15">
      <c r="A104" s="22">
        <v>10.199999999999999</v>
      </c>
      <c r="B104" s="5">
        <v>120.3</v>
      </c>
      <c r="C104" s="4">
        <v>43.777347787735103</v>
      </c>
      <c r="D104" s="4">
        <v>143.78165548380301</v>
      </c>
      <c r="E104" s="6">
        <v>10200</v>
      </c>
      <c r="F104" s="4"/>
    </row>
    <row r="105" spans="1:6" x14ac:dyDescent="0.15">
      <c r="A105" s="22">
        <v>10.3</v>
      </c>
      <c r="B105" s="5">
        <v>120.7</v>
      </c>
      <c r="C105" s="4">
        <v>43.777484000594399</v>
      </c>
      <c r="D105" s="4">
        <v>143.780435775201</v>
      </c>
      <c r="E105" s="6">
        <v>10300</v>
      </c>
      <c r="F105" s="4"/>
    </row>
    <row r="106" spans="1:6" x14ac:dyDescent="0.15">
      <c r="A106" s="22">
        <v>10.4</v>
      </c>
      <c r="B106" s="5">
        <v>121.5</v>
      </c>
      <c r="C106" s="4">
        <v>43.777464934296297</v>
      </c>
      <c r="D106" s="4">
        <v>143.77921435017399</v>
      </c>
      <c r="E106" s="6">
        <v>10400</v>
      </c>
      <c r="F106" s="4"/>
    </row>
    <row r="107" spans="1:6" x14ac:dyDescent="0.15">
      <c r="A107" s="22">
        <v>10.5</v>
      </c>
      <c r="B107" s="5">
        <v>124.9</v>
      </c>
      <c r="C107" s="4">
        <v>43.777323711862003</v>
      </c>
      <c r="D107" s="4">
        <v>143.77798879817999</v>
      </c>
      <c r="E107" s="6">
        <v>10500</v>
      </c>
      <c r="F107" s="4"/>
    </row>
    <row r="108" spans="1:6" x14ac:dyDescent="0.15">
      <c r="A108" s="22">
        <v>10.6</v>
      </c>
      <c r="B108" s="5">
        <v>122.8</v>
      </c>
      <c r="C108" s="4">
        <v>43.777302287324602</v>
      </c>
      <c r="D108" s="4">
        <v>143.77675185290599</v>
      </c>
      <c r="E108" s="6">
        <v>10600</v>
      </c>
      <c r="F108" s="4"/>
    </row>
    <row r="109" spans="1:6" x14ac:dyDescent="0.15">
      <c r="A109" s="22">
        <v>10.7</v>
      </c>
      <c r="B109" s="5">
        <v>123.9</v>
      </c>
      <c r="C109" s="4">
        <v>43.777407698058902</v>
      </c>
      <c r="D109" s="4">
        <v>143.77551835773099</v>
      </c>
      <c r="E109" s="6">
        <v>10700</v>
      </c>
      <c r="F109" s="4"/>
    </row>
    <row r="110" spans="1:6" x14ac:dyDescent="0.15">
      <c r="A110" s="22">
        <v>10.8</v>
      </c>
      <c r="B110" s="5">
        <v>124.9</v>
      </c>
      <c r="C110" s="4">
        <v>43.777513095537302</v>
      </c>
      <c r="D110" s="4">
        <v>143.774284857857</v>
      </c>
      <c r="E110" s="6">
        <v>10800</v>
      </c>
      <c r="F110" s="4"/>
    </row>
    <row r="111" spans="1:6" x14ac:dyDescent="0.15">
      <c r="A111" s="22">
        <v>10.9</v>
      </c>
      <c r="B111" s="5">
        <v>125.5</v>
      </c>
      <c r="C111" s="4">
        <v>43.777578202039301</v>
      </c>
      <c r="D111" s="4">
        <v>143.77304771745301</v>
      </c>
      <c r="E111" s="6">
        <v>10900</v>
      </c>
      <c r="F111" s="4"/>
    </row>
    <row r="112" spans="1:6" x14ac:dyDescent="0.15">
      <c r="A112" s="22">
        <v>11</v>
      </c>
      <c r="B112" s="5">
        <v>125.5</v>
      </c>
      <c r="C112" s="4">
        <v>43.777516628460702</v>
      </c>
      <c r="D112" s="4">
        <v>143.771809919563</v>
      </c>
      <c r="E112" s="6">
        <v>11000</v>
      </c>
      <c r="F112" s="4"/>
    </row>
    <row r="113" spans="1:6" x14ac:dyDescent="0.15">
      <c r="A113" s="22">
        <v>11.1</v>
      </c>
      <c r="B113" s="5">
        <v>125.9</v>
      </c>
      <c r="C113" s="4">
        <v>43.777431350866003</v>
      </c>
      <c r="D113" s="4">
        <v>143.770573459796</v>
      </c>
      <c r="E113" s="6">
        <v>11100</v>
      </c>
      <c r="F113" s="4"/>
    </row>
    <row r="114" spans="1:6" x14ac:dyDescent="0.15">
      <c r="A114" s="22">
        <v>11.2</v>
      </c>
      <c r="B114" s="5">
        <v>127.3</v>
      </c>
      <c r="C114" s="4">
        <v>43.777346059837903</v>
      </c>
      <c r="D114" s="4">
        <v>143.76933700317801</v>
      </c>
      <c r="E114" s="6">
        <v>11200</v>
      </c>
      <c r="F114" s="4"/>
    </row>
    <row r="115" spans="1:6" x14ac:dyDescent="0.15">
      <c r="A115" s="22">
        <v>11.3</v>
      </c>
      <c r="B115" s="5">
        <v>127.7</v>
      </c>
      <c r="C115" s="4">
        <v>43.777200842270801</v>
      </c>
      <c r="D115" s="4">
        <v>143.76811149509001</v>
      </c>
      <c r="E115" s="6">
        <v>11300</v>
      </c>
      <c r="F115" s="4"/>
    </row>
    <row r="116" spans="1:6" x14ac:dyDescent="0.15">
      <c r="A116" s="22">
        <v>11.4</v>
      </c>
      <c r="B116" s="5">
        <v>129.4</v>
      </c>
      <c r="C116" s="4">
        <v>43.7770322813695</v>
      </c>
      <c r="D116" s="4">
        <v>143.766891654886</v>
      </c>
      <c r="E116" s="6">
        <v>11400</v>
      </c>
      <c r="F116" s="4"/>
    </row>
    <row r="117" spans="1:6" x14ac:dyDescent="0.15">
      <c r="A117" s="22">
        <v>11.5</v>
      </c>
      <c r="B117" s="5">
        <v>130.4</v>
      </c>
      <c r="C117" s="4">
        <v>43.776785422036902</v>
      </c>
      <c r="D117" s="4">
        <v>143.76569805753999</v>
      </c>
      <c r="E117" s="6">
        <v>11500</v>
      </c>
      <c r="F117" s="4"/>
    </row>
    <row r="118" spans="1:6" x14ac:dyDescent="0.15">
      <c r="A118" s="22">
        <v>11.6</v>
      </c>
      <c r="B118" s="5">
        <v>132.4</v>
      </c>
      <c r="C118" s="4">
        <v>43.776536283206902</v>
      </c>
      <c r="D118" s="4">
        <v>143.764504828334</v>
      </c>
      <c r="E118" s="6">
        <v>11600</v>
      </c>
      <c r="F118" s="4"/>
    </row>
    <row r="119" spans="1:6" x14ac:dyDescent="0.15">
      <c r="A119" s="22">
        <v>11.7</v>
      </c>
      <c r="B119" s="5">
        <v>133.4</v>
      </c>
      <c r="C119" s="4">
        <v>43.776324453581502</v>
      </c>
      <c r="D119" s="4">
        <v>143.763297695597</v>
      </c>
      <c r="E119" s="6">
        <v>11700</v>
      </c>
      <c r="F119" s="4"/>
    </row>
    <row r="120" spans="1:6" x14ac:dyDescent="0.15">
      <c r="A120" s="22">
        <v>11.8</v>
      </c>
      <c r="B120" s="5">
        <v>134.6</v>
      </c>
      <c r="C120" s="4">
        <v>43.776108719907903</v>
      </c>
      <c r="D120" s="4">
        <v>143.76209190360501</v>
      </c>
      <c r="E120" s="6">
        <v>11800</v>
      </c>
      <c r="F120" s="4"/>
    </row>
    <row r="121" spans="1:6" x14ac:dyDescent="0.15">
      <c r="A121" s="22">
        <v>11.9</v>
      </c>
      <c r="B121" s="5">
        <v>134</v>
      </c>
      <c r="C121" s="4">
        <v>43.775887089911798</v>
      </c>
      <c r="D121" s="4">
        <v>143.76088813489901</v>
      </c>
      <c r="E121" s="6">
        <v>11900</v>
      </c>
      <c r="F121" s="4"/>
    </row>
    <row r="122" spans="1:6" x14ac:dyDescent="0.15">
      <c r="A122" s="22">
        <v>12</v>
      </c>
      <c r="B122" s="5">
        <v>134.69999999999999</v>
      </c>
      <c r="C122" s="4">
        <v>43.775665447096003</v>
      </c>
      <c r="D122" s="4">
        <v>143.759684374763</v>
      </c>
      <c r="E122" s="6">
        <v>12000</v>
      </c>
      <c r="F122" s="4"/>
    </row>
    <row r="123" spans="1:6" x14ac:dyDescent="0.15">
      <c r="A123" s="22">
        <v>12.1</v>
      </c>
      <c r="B123" s="5">
        <v>136.5</v>
      </c>
      <c r="C123" s="4">
        <v>43.775552859847501</v>
      </c>
      <c r="D123" s="4">
        <v>143.75845542349299</v>
      </c>
      <c r="E123" s="6">
        <v>12100</v>
      </c>
      <c r="F123" s="4"/>
    </row>
    <row r="124" spans="1:6" x14ac:dyDescent="0.15">
      <c r="A124" s="22">
        <v>12.2</v>
      </c>
      <c r="B124" s="5">
        <v>136.4</v>
      </c>
      <c r="C124" s="4">
        <v>43.7755327811754</v>
      </c>
      <c r="D124" s="4">
        <v>143.75721573176099</v>
      </c>
      <c r="E124" s="6">
        <v>12200</v>
      </c>
      <c r="F124" s="4"/>
    </row>
    <row r="125" spans="1:6" x14ac:dyDescent="0.15">
      <c r="A125" s="22">
        <v>12.3</v>
      </c>
      <c r="B125" s="5">
        <v>136</v>
      </c>
      <c r="C125" s="4">
        <v>43.775274335610803</v>
      </c>
      <c r="D125" s="4">
        <v>143.75603550428599</v>
      </c>
      <c r="E125" s="6">
        <v>12300</v>
      </c>
      <c r="F125" s="4"/>
    </row>
    <row r="126" spans="1:6" x14ac:dyDescent="0.15">
      <c r="A126" s="22">
        <v>12.4</v>
      </c>
      <c r="B126" s="5">
        <v>135.30000000000001</v>
      </c>
      <c r="C126" s="4">
        <v>43.774936587628098</v>
      </c>
      <c r="D126" s="4">
        <v>143.75488429882901</v>
      </c>
      <c r="E126" s="6">
        <v>12400</v>
      </c>
      <c r="F126" s="4"/>
    </row>
    <row r="127" spans="1:6" x14ac:dyDescent="0.15">
      <c r="A127" s="22">
        <v>12.5</v>
      </c>
      <c r="B127" s="5">
        <v>134.69999999999999</v>
      </c>
      <c r="C127" s="4">
        <v>43.774596503290198</v>
      </c>
      <c r="D127" s="4">
        <v>143.753734623707</v>
      </c>
      <c r="E127" s="6">
        <v>12500</v>
      </c>
      <c r="F127" s="4"/>
    </row>
    <row r="128" spans="1:6" x14ac:dyDescent="0.15">
      <c r="A128" s="22">
        <v>12.6</v>
      </c>
      <c r="B128" s="5">
        <v>134.30000000000001</v>
      </c>
      <c r="C128" s="4">
        <v>43.774213207365698</v>
      </c>
      <c r="D128" s="4">
        <v>143.75261091118</v>
      </c>
      <c r="E128" s="6">
        <v>12600</v>
      </c>
      <c r="F128" s="4"/>
    </row>
    <row r="129" spans="1:6" x14ac:dyDescent="0.15">
      <c r="A129" s="22">
        <v>12.7</v>
      </c>
      <c r="B129" s="5">
        <v>134.80000000000001</v>
      </c>
      <c r="C129" s="4">
        <v>43.773843615992597</v>
      </c>
      <c r="D129" s="4">
        <v>143.75147856936999</v>
      </c>
      <c r="E129" s="6">
        <v>12700</v>
      </c>
      <c r="F129" s="4"/>
    </row>
    <row r="130" spans="1:6" x14ac:dyDescent="0.15">
      <c r="A130" s="22">
        <v>12.8</v>
      </c>
      <c r="B130" s="5">
        <v>135.4</v>
      </c>
      <c r="C130" s="4">
        <v>43.773499565622302</v>
      </c>
      <c r="D130" s="4">
        <v>143.75033125583801</v>
      </c>
      <c r="E130" s="6">
        <v>12800</v>
      </c>
      <c r="F130" s="4"/>
    </row>
    <row r="131" spans="1:6" x14ac:dyDescent="0.15">
      <c r="A131" s="22">
        <v>12.9</v>
      </c>
      <c r="B131" s="5">
        <v>136.19999999999999</v>
      </c>
      <c r="C131" s="4">
        <v>43.773196464203501</v>
      </c>
      <c r="D131" s="4">
        <v>143.74916429477801</v>
      </c>
      <c r="E131" s="6">
        <v>12900</v>
      </c>
      <c r="F131" s="4"/>
    </row>
    <row r="132" spans="1:6" x14ac:dyDescent="0.15">
      <c r="A132" s="22">
        <v>13</v>
      </c>
      <c r="B132" s="5">
        <v>136.80000000000001</v>
      </c>
      <c r="C132" s="4">
        <v>43.773098532245399</v>
      </c>
      <c r="D132" s="4">
        <v>143.74793071983601</v>
      </c>
      <c r="E132" s="6">
        <v>13000</v>
      </c>
      <c r="F132" s="4"/>
    </row>
    <row r="133" spans="1:6" x14ac:dyDescent="0.15">
      <c r="A133" s="22">
        <v>13.1</v>
      </c>
      <c r="B133" s="5">
        <v>137.30000000000001</v>
      </c>
      <c r="C133" s="4">
        <v>43.773014325504199</v>
      </c>
      <c r="D133" s="4">
        <v>143.746694204172</v>
      </c>
      <c r="E133" s="6">
        <v>13100</v>
      </c>
      <c r="F133" s="4"/>
    </row>
    <row r="134" spans="1:6" x14ac:dyDescent="0.15">
      <c r="A134" s="22">
        <v>13.2</v>
      </c>
      <c r="B134" s="5">
        <v>138.30000000000001</v>
      </c>
      <c r="C134" s="4">
        <v>43.772928895866897</v>
      </c>
      <c r="D134" s="4">
        <v>143.745457850804</v>
      </c>
      <c r="E134" s="6">
        <v>13200</v>
      </c>
      <c r="F134" s="4"/>
    </row>
    <row r="135" spans="1:6" x14ac:dyDescent="0.15">
      <c r="A135" s="22">
        <v>13.3</v>
      </c>
      <c r="B135" s="5">
        <v>139.5</v>
      </c>
      <c r="C135" s="4">
        <v>43.772842227573499</v>
      </c>
      <c r="D135" s="4">
        <v>143.74422166188501</v>
      </c>
      <c r="E135" s="6">
        <v>13300</v>
      </c>
      <c r="F135" s="4"/>
    </row>
    <row r="136" spans="1:6" x14ac:dyDescent="0.15">
      <c r="A136" s="22">
        <v>13.4</v>
      </c>
      <c r="B136" s="5">
        <v>140.5</v>
      </c>
      <c r="C136" s="4">
        <v>43.772755545852803</v>
      </c>
      <c r="D136" s="4">
        <v>143.74298547617599</v>
      </c>
      <c r="E136" s="6">
        <v>13400</v>
      </c>
      <c r="F136" s="4"/>
    </row>
    <row r="137" spans="1:6" x14ac:dyDescent="0.15">
      <c r="A137" s="22">
        <v>13.5</v>
      </c>
      <c r="B137" s="5">
        <v>140.6</v>
      </c>
      <c r="C137" s="4">
        <v>43.772666363855201</v>
      </c>
      <c r="D137" s="4">
        <v>143.74174964668401</v>
      </c>
      <c r="E137" s="6">
        <v>13500</v>
      </c>
      <c r="F137" s="4"/>
    </row>
    <row r="138" spans="1:6" x14ac:dyDescent="0.15">
      <c r="A138" s="22">
        <v>13.6</v>
      </c>
      <c r="B138" s="5">
        <v>141.1</v>
      </c>
      <c r="C138" s="4">
        <v>43.772568895307401</v>
      </c>
      <c r="D138" s="4">
        <v>143.740514995035</v>
      </c>
      <c r="E138" s="6">
        <v>13600</v>
      </c>
      <c r="F138" s="4"/>
    </row>
    <row r="139" spans="1:6" x14ac:dyDescent="0.15">
      <c r="A139" s="22">
        <v>13.7</v>
      </c>
      <c r="B139" s="5">
        <v>141.5</v>
      </c>
      <c r="C139" s="4">
        <v>43.772471413359</v>
      </c>
      <c r="D139" s="4">
        <v>143.73928034704099</v>
      </c>
      <c r="E139" s="6">
        <v>13700</v>
      </c>
      <c r="F139" s="4"/>
    </row>
    <row r="140" spans="1:6" x14ac:dyDescent="0.15">
      <c r="A140" s="22">
        <v>13.8</v>
      </c>
      <c r="B140" s="5">
        <v>141.5</v>
      </c>
      <c r="C140" s="4">
        <v>43.772373918010203</v>
      </c>
      <c r="D140" s="4">
        <v>143.73804570270099</v>
      </c>
      <c r="E140" s="6">
        <v>13800</v>
      </c>
      <c r="F140" s="4"/>
    </row>
    <row r="141" spans="1:6" x14ac:dyDescent="0.15">
      <c r="A141" s="22">
        <v>13.9</v>
      </c>
      <c r="B141" s="5">
        <v>142.6</v>
      </c>
      <c r="C141" s="4">
        <v>43.772300166247803</v>
      </c>
      <c r="D141" s="4">
        <v>143.73681710895599</v>
      </c>
      <c r="E141" s="6">
        <v>13900</v>
      </c>
      <c r="F141" s="4"/>
    </row>
    <row r="142" spans="1:6" x14ac:dyDescent="0.15">
      <c r="A142" s="22">
        <v>14</v>
      </c>
      <c r="B142" s="5">
        <v>143.9</v>
      </c>
      <c r="C142" s="4">
        <v>43.772215743866603</v>
      </c>
      <c r="D142" s="4">
        <v>143.73558063445401</v>
      </c>
      <c r="E142" s="6">
        <v>14000</v>
      </c>
      <c r="F142" s="4"/>
    </row>
    <row r="143" spans="1:6" x14ac:dyDescent="0.15">
      <c r="A143" s="22">
        <v>14.1</v>
      </c>
      <c r="B143" s="5">
        <v>144.5</v>
      </c>
      <c r="C143" s="4">
        <v>43.772131308053702</v>
      </c>
      <c r="D143" s="4">
        <v>143.73434416307401</v>
      </c>
      <c r="E143" s="6">
        <v>14100</v>
      </c>
      <c r="F143" s="4"/>
    </row>
    <row r="144" spans="1:6" x14ac:dyDescent="0.15">
      <c r="A144" s="22">
        <v>14.2</v>
      </c>
      <c r="B144" s="5">
        <v>142.5</v>
      </c>
      <c r="C144" s="4">
        <v>43.7719213444377</v>
      </c>
      <c r="D144" s="4">
        <v>143.733149842431</v>
      </c>
      <c r="E144" s="6">
        <v>14200</v>
      </c>
      <c r="F144" s="4"/>
    </row>
    <row r="145" spans="1:6" x14ac:dyDescent="0.15">
      <c r="A145" s="22">
        <v>14.3</v>
      </c>
      <c r="B145" s="5">
        <v>143.30000000000001</v>
      </c>
      <c r="C145" s="4">
        <v>43.7715846822272</v>
      </c>
      <c r="D145" s="4">
        <v>143.731998073228</v>
      </c>
      <c r="E145" s="6">
        <v>14300</v>
      </c>
      <c r="F145" s="4"/>
    </row>
    <row r="146" spans="1:6" x14ac:dyDescent="0.15">
      <c r="A146" s="22">
        <v>14.4</v>
      </c>
      <c r="B146" s="5">
        <v>143.6</v>
      </c>
      <c r="C146" s="4">
        <v>43.771248008203798</v>
      </c>
      <c r="D146" s="4">
        <v>143.730846316689</v>
      </c>
      <c r="E146" s="6">
        <v>14400</v>
      </c>
      <c r="F146" s="4"/>
    </row>
    <row r="147" spans="1:6" x14ac:dyDescent="0.15">
      <c r="A147" s="22">
        <v>14.5</v>
      </c>
      <c r="B147" s="5">
        <v>143.5</v>
      </c>
      <c r="C147" s="4">
        <v>43.7709132103423</v>
      </c>
      <c r="D147" s="4">
        <v>143.72969352619501</v>
      </c>
      <c r="E147" s="6">
        <v>14500</v>
      </c>
      <c r="F147" s="4"/>
    </row>
    <row r="148" spans="1:6" x14ac:dyDescent="0.15">
      <c r="A148" s="22">
        <v>14.6</v>
      </c>
      <c r="B148" s="5">
        <v>144.19999999999999</v>
      </c>
      <c r="C148" s="4">
        <v>43.7705789516694</v>
      </c>
      <c r="D148" s="4">
        <v>143.728540442829</v>
      </c>
      <c r="E148" s="6">
        <v>14600</v>
      </c>
      <c r="F148" s="4"/>
    </row>
    <row r="149" spans="1:6" x14ac:dyDescent="0.15">
      <c r="A149" s="22">
        <v>14.7</v>
      </c>
      <c r="B149" s="5">
        <v>145</v>
      </c>
      <c r="C149" s="4">
        <v>43.7702446811589</v>
      </c>
      <c r="D149" s="4">
        <v>143.72738737204801</v>
      </c>
      <c r="E149" s="6">
        <v>14700</v>
      </c>
      <c r="F149" s="4"/>
    </row>
    <row r="150" spans="1:6" x14ac:dyDescent="0.15">
      <c r="A150" s="22">
        <v>14.8</v>
      </c>
      <c r="B150" s="5">
        <v>145.80000000000001</v>
      </c>
      <c r="C150" s="4">
        <v>43.769910398811199</v>
      </c>
      <c r="D150" s="4">
        <v>143.72623431385199</v>
      </c>
      <c r="E150" s="6">
        <v>14800</v>
      </c>
      <c r="F150" s="4"/>
    </row>
    <row r="151" spans="1:6" x14ac:dyDescent="0.15">
      <c r="A151" s="22">
        <v>14.9</v>
      </c>
      <c r="B151" s="5">
        <v>146.30000000000001</v>
      </c>
      <c r="C151" s="4">
        <v>43.769450531956103</v>
      </c>
      <c r="D151" s="4">
        <v>143.72516965729801</v>
      </c>
      <c r="E151" s="6">
        <v>14900</v>
      </c>
      <c r="F151" s="4"/>
    </row>
    <row r="152" spans="1:6" x14ac:dyDescent="0.15">
      <c r="A152" s="22">
        <v>15</v>
      </c>
      <c r="B152" s="5">
        <v>147.1</v>
      </c>
      <c r="C152" s="4">
        <v>43.768989028694897</v>
      </c>
      <c r="D152" s="4">
        <v>143.72410516150299</v>
      </c>
      <c r="E152" s="6">
        <v>15000</v>
      </c>
      <c r="F152" s="4"/>
    </row>
    <row r="153" spans="1:6" x14ac:dyDescent="0.15">
      <c r="A153" s="22">
        <v>15.1</v>
      </c>
      <c r="B153" s="5">
        <v>147.80000000000001</v>
      </c>
      <c r="C153" s="4">
        <v>43.768679345750598</v>
      </c>
      <c r="D153" s="4">
        <v>143.72294078599401</v>
      </c>
      <c r="E153" s="6">
        <v>15100</v>
      </c>
      <c r="F153" s="4"/>
    </row>
    <row r="154" spans="1:6" x14ac:dyDescent="0.15">
      <c r="A154" s="22">
        <v>15.2</v>
      </c>
      <c r="B154" s="5">
        <v>148.19999999999999</v>
      </c>
      <c r="C154" s="4">
        <v>43.768242757726</v>
      </c>
      <c r="D154" s="4">
        <v>143.721879975641</v>
      </c>
      <c r="E154" s="6">
        <v>15200</v>
      </c>
      <c r="F154" s="4"/>
    </row>
    <row r="155" spans="1:6" x14ac:dyDescent="0.15">
      <c r="A155" s="22">
        <v>15.3</v>
      </c>
      <c r="B155" s="5">
        <v>148.6</v>
      </c>
      <c r="C155" s="4">
        <v>43.767644736253501</v>
      </c>
      <c r="D155" s="4">
        <v>143.72095193952001</v>
      </c>
      <c r="E155" s="6">
        <v>15300</v>
      </c>
      <c r="F155" s="4"/>
    </row>
    <row r="156" spans="1:6" x14ac:dyDescent="0.15">
      <c r="A156" s="22">
        <v>15.4</v>
      </c>
      <c r="B156" s="5">
        <v>149</v>
      </c>
      <c r="C156" s="4">
        <v>43.767032547048501</v>
      </c>
      <c r="D156" s="4">
        <v>143.72004177993799</v>
      </c>
      <c r="E156" s="6">
        <v>15400</v>
      </c>
      <c r="F156" s="4"/>
    </row>
    <row r="157" spans="1:6" x14ac:dyDescent="0.15">
      <c r="A157" s="22">
        <v>15.5</v>
      </c>
      <c r="B157" s="5">
        <v>149</v>
      </c>
      <c r="C157" s="4">
        <v>43.766336646441097</v>
      </c>
      <c r="D157" s="4">
        <v>143.71928469374899</v>
      </c>
      <c r="E157" s="6">
        <v>15500</v>
      </c>
      <c r="F157" s="4"/>
    </row>
    <row r="158" spans="1:6" x14ac:dyDescent="0.15">
      <c r="A158" s="22">
        <v>15.6</v>
      </c>
      <c r="B158" s="5">
        <v>150.6</v>
      </c>
      <c r="C158" s="4">
        <v>43.765601603831698</v>
      </c>
      <c r="D158" s="4">
        <v>143.71860749204501</v>
      </c>
      <c r="E158" s="6">
        <v>15600</v>
      </c>
      <c r="F158" s="4"/>
    </row>
    <row r="159" spans="1:6" x14ac:dyDescent="0.15">
      <c r="A159" s="22">
        <v>15.7</v>
      </c>
      <c r="B159" s="5">
        <v>151.30000000000001</v>
      </c>
      <c r="C159" s="4">
        <v>43.765242968224001</v>
      </c>
      <c r="D159" s="4">
        <v>143.71748259598701</v>
      </c>
      <c r="E159" s="6">
        <v>15700</v>
      </c>
      <c r="F159" s="4"/>
    </row>
    <row r="160" spans="1:6" x14ac:dyDescent="0.15">
      <c r="A160" s="22">
        <v>15.8</v>
      </c>
      <c r="B160" s="5">
        <v>151.69999999999999</v>
      </c>
      <c r="C160" s="4">
        <v>43.765003838254898</v>
      </c>
      <c r="D160" s="4">
        <v>143.71628542654699</v>
      </c>
      <c r="E160" s="6">
        <v>15800</v>
      </c>
      <c r="F160" s="4"/>
    </row>
    <row r="161" spans="1:6" x14ac:dyDescent="0.15">
      <c r="A161" s="22">
        <v>15.9</v>
      </c>
      <c r="B161" s="5">
        <v>152.19999999999999</v>
      </c>
      <c r="C161" s="4">
        <v>43.764668634998102</v>
      </c>
      <c r="D161" s="4">
        <v>143.71515090149401</v>
      </c>
      <c r="E161" s="6">
        <v>15900</v>
      </c>
      <c r="F161" s="4"/>
    </row>
    <row r="162" spans="1:6" x14ac:dyDescent="0.15">
      <c r="A162" s="22">
        <v>16</v>
      </c>
      <c r="B162" s="5">
        <v>153.19999999999999</v>
      </c>
      <c r="C162" s="4">
        <v>43.764150176033198</v>
      </c>
      <c r="D162" s="4">
        <v>143.71413587405701</v>
      </c>
      <c r="E162" s="6">
        <v>16000</v>
      </c>
      <c r="F162" s="4"/>
    </row>
    <row r="163" spans="1:6" x14ac:dyDescent="0.15">
      <c r="A163" s="22">
        <v>16.100000000000001</v>
      </c>
      <c r="B163" s="5">
        <v>153.69999999999999</v>
      </c>
      <c r="C163" s="4">
        <v>43.763627998140699</v>
      </c>
      <c r="D163" s="4">
        <v>143.71312450130401</v>
      </c>
      <c r="E163" s="6">
        <v>16100</v>
      </c>
      <c r="F163" s="4"/>
    </row>
    <row r="164" spans="1:6" x14ac:dyDescent="0.15">
      <c r="A164" s="22">
        <v>16.2</v>
      </c>
      <c r="B164" s="5">
        <v>154.1</v>
      </c>
      <c r="C164" s="4">
        <v>43.763103867733399</v>
      </c>
      <c r="D164" s="4">
        <v>143.71211505143501</v>
      </c>
      <c r="E164" s="6">
        <v>16200</v>
      </c>
      <c r="F164" s="4"/>
    </row>
    <row r="165" spans="1:6" x14ac:dyDescent="0.15">
      <c r="A165" s="22">
        <v>16.3</v>
      </c>
      <c r="B165" s="5">
        <v>154.69999999999999</v>
      </c>
      <c r="C165" s="4">
        <v>43.762536263340998</v>
      </c>
      <c r="D165" s="4">
        <v>143.71115165115901</v>
      </c>
      <c r="E165" s="6">
        <v>16300</v>
      </c>
      <c r="F165" s="4"/>
    </row>
    <row r="166" spans="1:6" x14ac:dyDescent="0.15">
      <c r="A166" s="22">
        <v>16.399999999999999</v>
      </c>
      <c r="B166" s="5">
        <v>157.30000000000001</v>
      </c>
      <c r="C166" s="4">
        <v>43.761940670222103</v>
      </c>
      <c r="D166" s="4">
        <v>143.71022096833201</v>
      </c>
      <c r="E166" s="6">
        <v>16400</v>
      </c>
      <c r="F166" s="4"/>
    </row>
    <row r="167" spans="1:6" x14ac:dyDescent="0.15">
      <c r="A167" s="22">
        <v>16.5</v>
      </c>
      <c r="B167" s="5">
        <v>156</v>
      </c>
      <c r="C167" s="4">
        <v>43.761640738443397</v>
      </c>
      <c r="D167" s="4">
        <v>143.709084152499</v>
      </c>
      <c r="E167" s="6">
        <v>16500</v>
      </c>
      <c r="F167" s="4"/>
    </row>
    <row r="168" spans="1:6" x14ac:dyDescent="0.15">
      <c r="A168" s="22">
        <v>16.600000000000001</v>
      </c>
      <c r="B168" s="5">
        <v>156.19999999999999</v>
      </c>
      <c r="C168" s="4">
        <v>43.761465912801299</v>
      </c>
      <c r="D168" s="4">
        <v>143.70786606947999</v>
      </c>
      <c r="E168" s="6">
        <v>16600</v>
      </c>
      <c r="F168" s="4"/>
    </row>
    <row r="169" spans="1:6" x14ac:dyDescent="0.15">
      <c r="A169" s="22">
        <v>16.7</v>
      </c>
      <c r="B169" s="5">
        <v>156</v>
      </c>
      <c r="C169" s="4">
        <v>43.761246369806997</v>
      </c>
      <c r="D169" s="4">
        <v>143.70667020114999</v>
      </c>
      <c r="E169" s="6">
        <v>16700</v>
      </c>
      <c r="F169" s="4"/>
    </row>
    <row r="170" spans="1:6" x14ac:dyDescent="0.15">
      <c r="A170" s="22">
        <v>16.8</v>
      </c>
      <c r="B170" s="5">
        <v>156.80000000000001</v>
      </c>
      <c r="C170" s="4">
        <v>43.760610485876498</v>
      </c>
      <c r="D170" s="4">
        <v>143.70579279597101</v>
      </c>
      <c r="E170" s="6">
        <v>16800</v>
      </c>
      <c r="F170" s="4"/>
    </row>
    <row r="171" spans="1:6" x14ac:dyDescent="0.15">
      <c r="A171" s="22">
        <v>16.899999999999999</v>
      </c>
      <c r="B171" s="5">
        <v>156.30000000000001</v>
      </c>
      <c r="C171" s="4">
        <v>43.760020459355196</v>
      </c>
      <c r="D171" s="4">
        <v>143.70486211332701</v>
      </c>
      <c r="E171" s="6">
        <v>16900</v>
      </c>
      <c r="F171" s="4"/>
    </row>
    <row r="172" spans="1:6" x14ac:dyDescent="0.15">
      <c r="A172" s="22">
        <v>17</v>
      </c>
      <c r="B172" s="5">
        <v>157.1</v>
      </c>
      <c r="C172" s="4">
        <v>43.759511316133199</v>
      </c>
      <c r="D172" s="4">
        <v>143.70383822239299</v>
      </c>
      <c r="E172" s="6">
        <v>17000</v>
      </c>
      <c r="F172" s="4"/>
    </row>
    <row r="173" spans="1:6" x14ac:dyDescent="0.15">
      <c r="A173" s="22">
        <v>17.100000000000001</v>
      </c>
      <c r="B173" s="5">
        <v>157.69999999999999</v>
      </c>
      <c r="C173" s="4">
        <v>43.759166167724899</v>
      </c>
      <c r="D173" s="4">
        <v>143.70270375010401</v>
      </c>
      <c r="E173" s="6">
        <v>17100</v>
      </c>
      <c r="F173" s="4"/>
    </row>
    <row r="174" spans="1:6" x14ac:dyDescent="0.15">
      <c r="A174" s="22">
        <v>17.2</v>
      </c>
      <c r="B174" s="5">
        <v>158.19999999999999</v>
      </c>
      <c r="C174" s="4">
        <v>43.758910645496897</v>
      </c>
      <c r="D174" s="4">
        <v>143.701513162098</v>
      </c>
      <c r="E174" s="6">
        <v>17200</v>
      </c>
      <c r="F174" s="4"/>
    </row>
    <row r="175" spans="1:6" x14ac:dyDescent="0.15">
      <c r="A175" s="22">
        <v>17.3</v>
      </c>
      <c r="B175" s="5">
        <v>158.5</v>
      </c>
      <c r="C175" s="4">
        <v>43.758692221216101</v>
      </c>
      <c r="D175" s="4">
        <v>143.700309408105</v>
      </c>
      <c r="E175" s="6">
        <v>17300</v>
      </c>
      <c r="F175" s="4"/>
    </row>
    <row r="176" spans="1:6" x14ac:dyDescent="0.15">
      <c r="A176" s="22">
        <v>17.399999999999999</v>
      </c>
      <c r="B176" s="5">
        <v>158.69999999999999</v>
      </c>
      <c r="C176" s="4">
        <v>43.7584994754843</v>
      </c>
      <c r="D176" s="4">
        <v>143.699096540493</v>
      </c>
      <c r="E176" s="6">
        <v>17400</v>
      </c>
      <c r="F176" s="4"/>
    </row>
    <row r="177" spans="1:6" x14ac:dyDescent="0.15">
      <c r="A177" s="22">
        <v>17.5</v>
      </c>
      <c r="B177" s="5">
        <v>158.5</v>
      </c>
      <c r="C177" s="4">
        <v>43.758307122110097</v>
      </c>
      <c r="D177" s="4">
        <v>143.697883557956</v>
      </c>
      <c r="E177" s="6">
        <v>17500</v>
      </c>
      <c r="F177" s="4"/>
    </row>
    <row r="178" spans="1:6" x14ac:dyDescent="0.15">
      <c r="A178" s="22">
        <v>17.600000000000001</v>
      </c>
      <c r="B178" s="5">
        <v>159.4</v>
      </c>
      <c r="C178" s="4">
        <v>43.758115071979503</v>
      </c>
      <c r="D178" s="4">
        <v>143.69667048737699</v>
      </c>
      <c r="E178" s="6">
        <v>17600</v>
      </c>
      <c r="F178" s="4"/>
    </row>
    <row r="179" spans="1:6" x14ac:dyDescent="0.15">
      <c r="A179" s="22">
        <v>17.7</v>
      </c>
      <c r="B179" s="5">
        <v>161.19999999999999</v>
      </c>
      <c r="C179" s="4">
        <v>43.757999303168802</v>
      </c>
      <c r="D179" s="4">
        <v>143.69543936128699</v>
      </c>
      <c r="E179" s="6">
        <v>17700</v>
      </c>
      <c r="F179" s="4"/>
    </row>
    <row r="180" spans="1:6" x14ac:dyDescent="0.15">
      <c r="A180" s="22">
        <v>17.8</v>
      </c>
      <c r="B180" s="5">
        <v>161.5</v>
      </c>
      <c r="C180" s="4">
        <v>43.757892656457599</v>
      </c>
      <c r="D180" s="4">
        <v>143.69420668312199</v>
      </c>
      <c r="E180" s="6">
        <v>17800</v>
      </c>
      <c r="F180" s="4"/>
    </row>
    <row r="181" spans="1:6" x14ac:dyDescent="0.15">
      <c r="A181" s="22">
        <v>17.899999999999999</v>
      </c>
      <c r="B181" s="5">
        <v>162.9</v>
      </c>
      <c r="C181" s="4">
        <v>43.757946070529698</v>
      </c>
      <c r="D181" s="4">
        <v>143.69297307369101</v>
      </c>
      <c r="E181" s="6">
        <v>17900</v>
      </c>
      <c r="F181" s="4"/>
    </row>
    <row r="182" spans="1:6" x14ac:dyDescent="0.15">
      <c r="A182" s="22">
        <v>18</v>
      </c>
      <c r="B182" s="5">
        <v>163</v>
      </c>
      <c r="C182" s="4">
        <v>43.758070168166903</v>
      </c>
      <c r="D182" s="4">
        <v>143.691743266673</v>
      </c>
      <c r="E182" s="6">
        <v>18000</v>
      </c>
      <c r="F182" s="4"/>
    </row>
    <row r="183" spans="1:6" x14ac:dyDescent="0.15">
      <c r="A183" s="22">
        <v>18.100000000000001</v>
      </c>
      <c r="B183" s="5">
        <v>163.1</v>
      </c>
      <c r="C183" s="4">
        <v>43.758193980311198</v>
      </c>
      <c r="D183" s="4">
        <v>143.690513401305</v>
      </c>
      <c r="E183" s="6">
        <v>18100</v>
      </c>
      <c r="F183" s="4"/>
    </row>
    <row r="184" spans="1:6" x14ac:dyDescent="0.15">
      <c r="A184" s="22">
        <v>18.2</v>
      </c>
      <c r="B184" s="5">
        <v>163.69999999999999</v>
      </c>
      <c r="C184" s="4">
        <v>43.758219401155301</v>
      </c>
      <c r="D184" s="4">
        <v>143.68928491241201</v>
      </c>
      <c r="E184" s="6">
        <v>18200</v>
      </c>
      <c r="F184" s="4"/>
    </row>
    <row r="185" spans="1:6" x14ac:dyDescent="0.15">
      <c r="A185" s="22">
        <v>18.3</v>
      </c>
      <c r="B185" s="5">
        <v>165.4</v>
      </c>
      <c r="C185" s="4">
        <v>43.758077768252903</v>
      </c>
      <c r="D185" s="4">
        <v>143.688058712638</v>
      </c>
      <c r="E185" s="6">
        <v>18300</v>
      </c>
      <c r="F185" s="4"/>
    </row>
    <row r="186" spans="1:6" x14ac:dyDescent="0.15">
      <c r="A186" s="22">
        <v>18.399999999999999</v>
      </c>
      <c r="B186" s="5">
        <v>165.3</v>
      </c>
      <c r="C186" s="4">
        <v>43.757937945070097</v>
      </c>
      <c r="D186" s="4">
        <v>143.686832119673</v>
      </c>
      <c r="E186" s="6">
        <v>18400</v>
      </c>
      <c r="F186" s="4"/>
    </row>
    <row r="187" spans="1:6" x14ac:dyDescent="0.15">
      <c r="A187" s="22">
        <v>18.5</v>
      </c>
      <c r="B187" s="5">
        <v>165.4</v>
      </c>
      <c r="C187" s="4">
        <v>43.757798108637701</v>
      </c>
      <c r="D187" s="4">
        <v>143.68560553208599</v>
      </c>
      <c r="E187" s="6">
        <v>18500</v>
      </c>
      <c r="F187" s="4"/>
    </row>
    <row r="188" spans="1:6" x14ac:dyDescent="0.15">
      <c r="A188" s="22">
        <v>18.600000000000001</v>
      </c>
      <c r="B188" s="5">
        <v>167.1</v>
      </c>
      <c r="C188" s="4">
        <v>43.757701500045201</v>
      </c>
      <c r="D188" s="4">
        <v>143.68437393659599</v>
      </c>
      <c r="E188" s="6">
        <v>18600</v>
      </c>
      <c r="F188" s="4"/>
    </row>
    <row r="189" spans="1:6" x14ac:dyDescent="0.15">
      <c r="A189" s="22">
        <v>18.7</v>
      </c>
      <c r="B189" s="5">
        <v>167.9</v>
      </c>
      <c r="C189" s="4">
        <v>43.757691018812402</v>
      </c>
      <c r="D189" s="4">
        <v>143.683132355971</v>
      </c>
      <c r="E189" s="6">
        <v>18700</v>
      </c>
      <c r="F189" s="4"/>
    </row>
    <row r="190" spans="1:6" x14ac:dyDescent="0.15">
      <c r="A190" s="22">
        <v>18.8</v>
      </c>
      <c r="B190" s="5">
        <v>168.7</v>
      </c>
      <c r="C190" s="4">
        <v>43.757680524082197</v>
      </c>
      <c r="D190" s="4">
        <v>143.68189077542701</v>
      </c>
      <c r="E190" s="6">
        <v>18800</v>
      </c>
      <c r="F190" s="4"/>
    </row>
    <row r="191" spans="1:6" x14ac:dyDescent="0.15">
      <c r="A191" s="22">
        <v>18.899999999999999</v>
      </c>
      <c r="B191" s="5">
        <v>169</v>
      </c>
      <c r="C191" s="4">
        <v>43.757686602103803</v>
      </c>
      <c r="D191" s="4">
        <v>143.68065007893301</v>
      </c>
      <c r="E191" s="6">
        <v>18900</v>
      </c>
      <c r="F191" s="4"/>
    </row>
    <row r="192" spans="1:6" x14ac:dyDescent="0.15">
      <c r="A192" s="22">
        <v>19</v>
      </c>
      <c r="B192" s="5">
        <v>170.9</v>
      </c>
      <c r="C192" s="4">
        <v>43.757870068408799</v>
      </c>
      <c r="D192" s="4">
        <v>143.679435765824</v>
      </c>
      <c r="E192" s="6">
        <v>19000</v>
      </c>
      <c r="F192" s="4"/>
    </row>
    <row r="193" spans="1:6" x14ac:dyDescent="0.15">
      <c r="A193" s="22">
        <v>19.100000000000001</v>
      </c>
      <c r="B193" s="5">
        <v>171</v>
      </c>
      <c r="C193" s="4">
        <v>43.758051524194201</v>
      </c>
      <c r="D193" s="4">
        <v>143.67822022243899</v>
      </c>
      <c r="E193" s="6">
        <v>19100</v>
      </c>
      <c r="F193" s="4"/>
    </row>
    <row r="194" spans="1:6" x14ac:dyDescent="0.15">
      <c r="A194" s="22">
        <v>19.2</v>
      </c>
      <c r="B194" s="5">
        <v>171.7</v>
      </c>
      <c r="C194" s="4">
        <v>43.757891819119401</v>
      </c>
      <c r="D194" s="4">
        <v>143.67704278581701</v>
      </c>
      <c r="E194" s="6">
        <v>19200</v>
      </c>
      <c r="F194" s="4"/>
    </row>
    <row r="195" spans="1:6" x14ac:dyDescent="0.15">
      <c r="A195" s="22">
        <v>19.3</v>
      </c>
      <c r="B195" s="5">
        <v>173.6</v>
      </c>
      <c r="C195" s="4">
        <v>43.757525043138102</v>
      </c>
      <c r="D195" s="4">
        <v>143.675908911649</v>
      </c>
      <c r="E195" s="6">
        <v>19300</v>
      </c>
      <c r="F195" s="4"/>
    </row>
    <row r="196" spans="1:6" x14ac:dyDescent="0.15">
      <c r="A196" s="22">
        <v>19.399999999999999</v>
      </c>
      <c r="B196" s="5">
        <v>171.8</v>
      </c>
      <c r="C196" s="4">
        <v>43.7573802737598</v>
      </c>
      <c r="D196" s="4">
        <v>143.67470846210301</v>
      </c>
      <c r="E196" s="6">
        <v>19400</v>
      </c>
      <c r="F196" s="4"/>
    </row>
    <row r="197" spans="1:6" x14ac:dyDescent="0.15">
      <c r="A197" s="22">
        <v>19.5</v>
      </c>
      <c r="B197" s="5">
        <v>172.3</v>
      </c>
      <c r="C197" s="4">
        <v>43.757279683098197</v>
      </c>
      <c r="D197" s="4">
        <v>143.67347775938899</v>
      </c>
      <c r="E197" s="6">
        <v>19500</v>
      </c>
      <c r="F197" s="4"/>
    </row>
    <row r="198" spans="1:6" x14ac:dyDescent="0.15">
      <c r="A198" s="22">
        <v>19.600000000000001</v>
      </c>
      <c r="B198" s="5">
        <v>174.5</v>
      </c>
      <c r="C198" s="4">
        <v>43.7570648671459</v>
      </c>
      <c r="D198" s="4">
        <v>143.672272556423</v>
      </c>
      <c r="E198" s="6">
        <v>19600</v>
      </c>
      <c r="F198" s="4"/>
    </row>
    <row r="199" spans="1:6" x14ac:dyDescent="0.15">
      <c r="A199" s="22">
        <v>19.7</v>
      </c>
      <c r="B199" s="5">
        <v>174.7</v>
      </c>
      <c r="C199" s="4">
        <v>43.756835233033101</v>
      </c>
      <c r="D199" s="4">
        <v>143.671072002546</v>
      </c>
      <c r="E199" s="6">
        <v>19700</v>
      </c>
      <c r="F199" s="4"/>
    </row>
    <row r="200" spans="1:6" x14ac:dyDescent="0.15">
      <c r="A200" s="22">
        <v>19.8</v>
      </c>
      <c r="B200" s="5">
        <v>174.1</v>
      </c>
      <c r="C200" s="4">
        <v>43.756605257504603</v>
      </c>
      <c r="D200" s="4">
        <v>143.66987157734701</v>
      </c>
      <c r="E200" s="6">
        <v>19800</v>
      </c>
      <c r="F200" s="4"/>
    </row>
    <row r="201" spans="1:6" x14ac:dyDescent="0.15">
      <c r="A201" s="22">
        <v>19.899999999999999</v>
      </c>
      <c r="B201" s="5">
        <v>174.6</v>
      </c>
      <c r="C201" s="4">
        <v>43.756375147200799</v>
      </c>
      <c r="D201" s="4">
        <v>143.66867120552399</v>
      </c>
      <c r="E201" s="6">
        <v>19900</v>
      </c>
      <c r="F201" s="4"/>
    </row>
    <row r="202" spans="1:6" x14ac:dyDescent="0.15">
      <c r="A202" s="22">
        <v>20</v>
      </c>
      <c r="B202" s="5">
        <v>176.1</v>
      </c>
      <c r="C202" s="4">
        <v>43.755846764337697</v>
      </c>
      <c r="D202" s="4">
        <v>143.667709240666</v>
      </c>
      <c r="E202" s="6">
        <v>20000</v>
      </c>
      <c r="F202" s="4"/>
    </row>
    <row r="203" spans="1:6" x14ac:dyDescent="0.15">
      <c r="A203" s="22">
        <v>20.100000000000001</v>
      </c>
      <c r="B203" s="5">
        <v>180.3</v>
      </c>
      <c r="C203" s="4">
        <v>43.755095535627497</v>
      </c>
      <c r="D203" s="4">
        <v>143.66703585888601</v>
      </c>
      <c r="E203" s="6">
        <v>20100</v>
      </c>
      <c r="F203" s="4"/>
    </row>
    <row r="204" spans="1:6" x14ac:dyDescent="0.15">
      <c r="A204" s="22">
        <v>20.2</v>
      </c>
      <c r="B204" s="5">
        <v>186.5</v>
      </c>
      <c r="C204" s="4">
        <v>43.754542931807002</v>
      </c>
      <c r="D204" s="4">
        <v>143.666058505461</v>
      </c>
      <c r="E204" s="6">
        <v>20200</v>
      </c>
      <c r="F204" s="4"/>
    </row>
    <row r="205" spans="1:6" x14ac:dyDescent="0.15">
      <c r="A205" s="22">
        <v>20.3</v>
      </c>
      <c r="B205" s="5">
        <v>189.6</v>
      </c>
      <c r="C205" s="4">
        <v>43.754011137134498</v>
      </c>
      <c r="D205" s="4">
        <v>143.665063115712</v>
      </c>
      <c r="E205" s="6">
        <v>20300</v>
      </c>
      <c r="F205" s="4"/>
    </row>
    <row r="206" spans="1:6" x14ac:dyDescent="0.15">
      <c r="A206" s="22">
        <v>20.399999999999999</v>
      </c>
      <c r="B206" s="5">
        <v>184.8</v>
      </c>
      <c r="C206" s="4">
        <v>43.753331202638101</v>
      </c>
      <c r="D206" s="4">
        <v>143.66425133477901</v>
      </c>
      <c r="E206" s="6">
        <v>20400</v>
      </c>
      <c r="F206" s="4"/>
    </row>
    <row r="207" spans="1:6" x14ac:dyDescent="0.15">
      <c r="A207" s="22">
        <v>20.5</v>
      </c>
      <c r="B207" s="5">
        <v>183.6</v>
      </c>
      <c r="C207" s="4">
        <v>43.752667975237003</v>
      </c>
      <c r="D207" s="4">
        <v>143.66341431289399</v>
      </c>
      <c r="E207" s="6">
        <v>20500</v>
      </c>
      <c r="F207" s="4"/>
    </row>
    <row r="208" spans="1:6" x14ac:dyDescent="0.15">
      <c r="A208" s="22">
        <v>20.6</v>
      </c>
      <c r="B208" s="5">
        <v>182.4</v>
      </c>
      <c r="C208" s="4">
        <v>43.752203727241799</v>
      </c>
      <c r="D208" s="4">
        <v>143.662359705554</v>
      </c>
      <c r="E208" s="6">
        <v>20600</v>
      </c>
      <c r="F208" s="4"/>
    </row>
    <row r="209" spans="1:6" x14ac:dyDescent="0.15">
      <c r="A209" s="22">
        <v>20.7</v>
      </c>
      <c r="B209" s="5">
        <v>181.8</v>
      </c>
      <c r="C209" s="4">
        <v>43.751718758023699</v>
      </c>
      <c r="D209" s="4">
        <v>143.66132142911201</v>
      </c>
      <c r="E209" s="6">
        <v>20700</v>
      </c>
      <c r="F209" s="4"/>
    </row>
    <row r="210" spans="1:6" x14ac:dyDescent="0.15">
      <c r="A210" s="22">
        <v>20.8</v>
      </c>
      <c r="B210" s="5">
        <v>180.6</v>
      </c>
      <c r="C210" s="4">
        <v>43.750998254170298</v>
      </c>
      <c r="D210" s="4">
        <v>143.66057941378301</v>
      </c>
      <c r="E210" s="6">
        <v>20800</v>
      </c>
      <c r="F210" s="4"/>
    </row>
    <row r="211" spans="1:6" x14ac:dyDescent="0.15">
      <c r="A211" s="22">
        <v>20.9</v>
      </c>
      <c r="B211" s="5">
        <v>182.5</v>
      </c>
      <c r="C211" s="4">
        <v>43.750274189276503</v>
      </c>
      <c r="D211" s="4">
        <v>143.65984360794599</v>
      </c>
      <c r="E211" s="6">
        <v>20900</v>
      </c>
      <c r="F211" s="4"/>
    </row>
    <row r="212" spans="1:6" x14ac:dyDescent="0.15">
      <c r="A212" s="22">
        <v>21</v>
      </c>
      <c r="B212" s="5">
        <v>182.5</v>
      </c>
      <c r="C212" s="4">
        <v>43.7498109902632</v>
      </c>
      <c r="D212" s="4">
        <v>143.65880271901301</v>
      </c>
      <c r="E212" s="6">
        <v>21000</v>
      </c>
      <c r="F212" s="4"/>
    </row>
    <row r="213" spans="1:6" x14ac:dyDescent="0.15">
      <c r="A213" s="22">
        <v>21.1</v>
      </c>
      <c r="B213" s="5">
        <v>182.9</v>
      </c>
      <c r="C213" s="4">
        <v>43.749767809219499</v>
      </c>
      <c r="D213" s="4">
        <v>143.657565884478</v>
      </c>
      <c r="E213" s="6">
        <v>21100</v>
      </c>
      <c r="F213" s="4"/>
    </row>
    <row r="214" spans="1:6" x14ac:dyDescent="0.15">
      <c r="A214" s="22">
        <v>21.2</v>
      </c>
      <c r="B214" s="5">
        <v>183.4</v>
      </c>
      <c r="C214" s="4">
        <v>43.749309848380001</v>
      </c>
      <c r="D214" s="4">
        <v>143.65650624534001</v>
      </c>
      <c r="E214" s="6">
        <v>21200</v>
      </c>
      <c r="F214" s="4"/>
    </row>
    <row r="215" spans="1:6" x14ac:dyDescent="0.15">
      <c r="A215" s="22">
        <v>21.3</v>
      </c>
      <c r="B215" s="5">
        <v>184.4</v>
      </c>
      <c r="C215" s="4">
        <v>43.748772878235499</v>
      </c>
      <c r="D215" s="4">
        <v>143.655509942577</v>
      </c>
      <c r="E215" s="6">
        <v>21300</v>
      </c>
      <c r="F215" s="4"/>
    </row>
    <row r="216" spans="1:6" x14ac:dyDescent="0.15">
      <c r="A216" s="22">
        <v>21.4</v>
      </c>
      <c r="B216" s="5">
        <v>185</v>
      </c>
      <c r="C216" s="4">
        <v>43.748235899114903</v>
      </c>
      <c r="D216" s="4">
        <v>143.65451365753199</v>
      </c>
      <c r="E216" s="6">
        <v>21400</v>
      </c>
      <c r="F216" s="4"/>
    </row>
    <row r="217" spans="1:6" x14ac:dyDescent="0.15">
      <c r="A217" s="22">
        <v>21.5</v>
      </c>
      <c r="B217" s="5">
        <v>185.7</v>
      </c>
      <c r="C217" s="4">
        <v>43.747698911018901</v>
      </c>
      <c r="D217" s="4">
        <v>143.65351739020701</v>
      </c>
      <c r="E217" s="6">
        <v>21500</v>
      </c>
      <c r="F217" s="4"/>
    </row>
    <row r="218" spans="1:6" x14ac:dyDescent="0.15">
      <c r="A218" s="22">
        <v>21.6</v>
      </c>
      <c r="B218" s="5">
        <v>186.3</v>
      </c>
      <c r="C218" s="4">
        <v>43.747362706852002</v>
      </c>
      <c r="D218" s="4">
        <v>143.65256424711299</v>
      </c>
      <c r="E218" s="6">
        <v>21600</v>
      </c>
      <c r="F218" s="4"/>
    </row>
    <row r="219" spans="1:6" x14ac:dyDescent="0.15">
      <c r="A219" s="22">
        <v>21.7</v>
      </c>
      <c r="B219" s="5">
        <v>188.5</v>
      </c>
      <c r="C219" s="4">
        <v>43.747998771810501</v>
      </c>
      <c r="D219" s="4">
        <v>143.65172080067299</v>
      </c>
      <c r="E219" s="6">
        <v>21700</v>
      </c>
      <c r="F219" s="4"/>
    </row>
    <row r="220" spans="1:6" x14ac:dyDescent="0.15">
      <c r="A220" s="22">
        <v>21.8</v>
      </c>
      <c r="B220" s="5">
        <v>189.7</v>
      </c>
      <c r="C220" s="4">
        <v>43.747826810288203</v>
      </c>
      <c r="D220" s="4">
        <v>143.65055395819201</v>
      </c>
      <c r="E220" s="6">
        <v>21800</v>
      </c>
      <c r="F220" s="4"/>
    </row>
    <row r="221" spans="1:6" x14ac:dyDescent="0.15">
      <c r="A221" s="22">
        <v>21.9</v>
      </c>
      <c r="B221" s="5">
        <v>190</v>
      </c>
      <c r="C221" s="4">
        <v>43.748101833392298</v>
      </c>
      <c r="D221" s="4">
        <v>143.64937187244701</v>
      </c>
      <c r="E221" s="6">
        <v>21900</v>
      </c>
      <c r="F221" s="4"/>
    </row>
    <row r="222" spans="1:6" x14ac:dyDescent="0.15">
      <c r="A222" s="22">
        <v>22</v>
      </c>
      <c r="B222" s="5">
        <v>192.4</v>
      </c>
      <c r="C222" s="4">
        <v>43.7483997071743</v>
      </c>
      <c r="D222" s="4">
        <v>143.648201043315</v>
      </c>
      <c r="E222" s="6">
        <v>22000</v>
      </c>
      <c r="F222" s="4"/>
    </row>
    <row r="223" spans="1:6" x14ac:dyDescent="0.15">
      <c r="A223" s="22">
        <v>22.1</v>
      </c>
      <c r="B223" s="5">
        <v>194.5</v>
      </c>
      <c r="C223" s="4">
        <v>43.748505022373102</v>
      </c>
      <c r="D223" s="4">
        <v>143.64697351528301</v>
      </c>
      <c r="E223" s="6">
        <v>22100</v>
      </c>
      <c r="F223" s="4"/>
    </row>
    <row r="224" spans="1:6" x14ac:dyDescent="0.15">
      <c r="A224" s="22">
        <v>22.2</v>
      </c>
      <c r="B224" s="5">
        <v>195.3</v>
      </c>
      <c r="C224" s="4">
        <v>43.7486472888991</v>
      </c>
      <c r="D224" s="4">
        <v>143.645754568157</v>
      </c>
      <c r="E224" s="6">
        <v>22200</v>
      </c>
      <c r="F224" s="4"/>
    </row>
    <row r="225" spans="1:6" x14ac:dyDescent="0.15">
      <c r="A225" s="22">
        <v>22.3</v>
      </c>
      <c r="B225" s="5">
        <v>197.6</v>
      </c>
      <c r="C225" s="4">
        <v>43.749353965789602</v>
      </c>
      <c r="D225" s="4">
        <v>143.64498726060901</v>
      </c>
      <c r="E225" s="6">
        <v>22300</v>
      </c>
      <c r="F225" s="4"/>
    </row>
    <row r="226" spans="1:6" x14ac:dyDescent="0.15">
      <c r="A226" s="22">
        <v>22.4</v>
      </c>
      <c r="B226" s="5">
        <v>199.6</v>
      </c>
      <c r="C226" s="4">
        <v>43.750071999276699</v>
      </c>
      <c r="D226" s="4">
        <v>143.644238780417</v>
      </c>
      <c r="E226" s="6">
        <v>22400</v>
      </c>
      <c r="F226" s="4"/>
    </row>
    <row r="227" spans="1:6" x14ac:dyDescent="0.15">
      <c r="A227" s="22">
        <v>22.5</v>
      </c>
      <c r="B227" s="5">
        <v>201.3</v>
      </c>
      <c r="C227" s="4">
        <v>43.750789096842297</v>
      </c>
      <c r="D227" s="4">
        <v>143.643488583959</v>
      </c>
      <c r="E227" s="6">
        <v>22500</v>
      </c>
      <c r="F227" s="4"/>
    </row>
    <row r="228" spans="1:6" x14ac:dyDescent="0.15">
      <c r="A228" s="22">
        <v>22.6</v>
      </c>
      <c r="B228" s="5">
        <v>202.9</v>
      </c>
      <c r="C228" s="4">
        <v>43.751506189633801</v>
      </c>
      <c r="D228" s="4">
        <v>143.64273836967399</v>
      </c>
      <c r="E228" s="6">
        <v>22600</v>
      </c>
      <c r="F228" s="4"/>
    </row>
    <row r="229" spans="1:6" x14ac:dyDescent="0.15">
      <c r="A229" s="22">
        <v>22.7</v>
      </c>
      <c r="B229" s="5">
        <v>204.5</v>
      </c>
      <c r="C229" s="4">
        <v>43.752223277650799</v>
      </c>
      <c r="D229" s="4">
        <v>143.64198813755999</v>
      </c>
      <c r="E229" s="6">
        <v>22700</v>
      </c>
      <c r="F229" s="4"/>
    </row>
    <row r="230" spans="1:6" x14ac:dyDescent="0.15">
      <c r="A230" s="22">
        <v>22.8</v>
      </c>
      <c r="B230" s="5">
        <v>206.2</v>
      </c>
      <c r="C230" s="4">
        <v>43.752960040031603</v>
      </c>
      <c r="D230" s="4">
        <v>143.64127598102601</v>
      </c>
      <c r="E230" s="6">
        <v>22800</v>
      </c>
      <c r="F230" s="4"/>
    </row>
    <row r="231" spans="1:6" x14ac:dyDescent="0.15">
      <c r="A231" s="22">
        <v>22.9</v>
      </c>
      <c r="B231" s="5">
        <v>208.3</v>
      </c>
      <c r="C231" s="4">
        <v>43.753773409878903</v>
      </c>
      <c r="D231" s="4">
        <v>143.64074454143099</v>
      </c>
      <c r="E231" s="6">
        <v>22900</v>
      </c>
      <c r="F231" s="4"/>
    </row>
    <row r="232" spans="1:6" x14ac:dyDescent="0.15">
      <c r="A232" s="22">
        <v>23</v>
      </c>
      <c r="B232" s="5">
        <v>211.8</v>
      </c>
      <c r="C232" s="4">
        <v>43.754585562856697</v>
      </c>
      <c r="D232" s="4">
        <v>143.64020963034099</v>
      </c>
      <c r="E232" s="6">
        <v>23000</v>
      </c>
      <c r="F232" s="4"/>
    </row>
    <row r="233" spans="1:6" x14ac:dyDescent="0.15">
      <c r="A233" s="22">
        <v>23.1</v>
      </c>
      <c r="B233" s="5">
        <v>213.1</v>
      </c>
      <c r="C233" s="4">
        <v>43.755342689183301</v>
      </c>
      <c r="D233" s="4">
        <v>143.63953973282099</v>
      </c>
      <c r="E233" s="6">
        <v>23100</v>
      </c>
      <c r="F233" s="4"/>
    </row>
    <row r="234" spans="1:6" x14ac:dyDescent="0.15">
      <c r="A234" s="22">
        <v>23.2</v>
      </c>
      <c r="B234" s="5">
        <v>215.2</v>
      </c>
      <c r="C234" s="4">
        <v>43.756067231508801</v>
      </c>
      <c r="D234" s="4">
        <v>143.638803209298</v>
      </c>
      <c r="E234" s="6">
        <v>23200</v>
      </c>
      <c r="F234" s="4"/>
    </row>
    <row r="235" spans="1:6" x14ac:dyDescent="0.15">
      <c r="A235" s="22">
        <v>23.3</v>
      </c>
      <c r="B235" s="5">
        <v>218.6</v>
      </c>
      <c r="C235" s="4">
        <v>43.756735657058897</v>
      </c>
      <c r="D235" s="4">
        <v>143.63798257502199</v>
      </c>
      <c r="E235" s="6">
        <v>23300</v>
      </c>
      <c r="F235" s="4"/>
    </row>
    <row r="236" spans="1:6" x14ac:dyDescent="0.15">
      <c r="A236" s="22">
        <v>23.4</v>
      </c>
      <c r="B236" s="5">
        <v>223.6</v>
      </c>
      <c r="C236" s="4">
        <v>43.756956351776601</v>
      </c>
      <c r="D236" s="4">
        <v>143.63679738918401</v>
      </c>
      <c r="E236" s="6">
        <v>23400</v>
      </c>
      <c r="F236" s="4"/>
    </row>
    <row r="237" spans="1:6" x14ac:dyDescent="0.15">
      <c r="A237" s="22">
        <v>23.5</v>
      </c>
      <c r="B237" s="5">
        <v>228.8</v>
      </c>
      <c r="C237" s="4">
        <v>43.756892674667803</v>
      </c>
      <c r="D237" s="4">
        <v>143.63557663703401</v>
      </c>
      <c r="E237" s="6">
        <v>23500</v>
      </c>
      <c r="F237" s="4"/>
    </row>
    <row r="238" spans="1:6" x14ac:dyDescent="0.15">
      <c r="A238" s="22">
        <v>23.6</v>
      </c>
      <c r="B238" s="5">
        <v>237</v>
      </c>
      <c r="C238" s="4">
        <v>43.756377689747097</v>
      </c>
      <c r="D238" s="4">
        <v>143.634560709939</v>
      </c>
      <c r="E238" s="6">
        <v>23600</v>
      </c>
      <c r="F238" s="4"/>
    </row>
    <row r="239" spans="1:6" x14ac:dyDescent="0.15">
      <c r="A239" s="22">
        <v>23.7</v>
      </c>
      <c r="B239" s="5">
        <v>244.6</v>
      </c>
      <c r="C239" s="4">
        <v>43.755851380534601</v>
      </c>
      <c r="D239" s="4">
        <v>143.63355351441501</v>
      </c>
      <c r="E239" s="6">
        <v>23700</v>
      </c>
      <c r="F239" s="4"/>
    </row>
    <row r="240" spans="1:6" x14ac:dyDescent="0.15">
      <c r="A240" s="22">
        <v>23.8</v>
      </c>
      <c r="B240" s="5">
        <v>252.1</v>
      </c>
      <c r="C240" s="4">
        <v>43.755325062162903</v>
      </c>
      <c r="D240" s="4">
        <v>143.63254633644399</v>
      </c>
      <c r="E240" s="6">
        <v>23800</v>
      </c>
      <c r="F240" s="4"/>
    </row>
    <row r="241" spans="1:6" x14ac:dyDescent="0.15">
      <c r="A241" s="22">
        <v>23.9</v>
      </c>
      <c r="B241" s="5">
        <v>259.5</v>
      </c>
      <c r="C241" s="4">
        <v>43.754798734632502</v>
      </c>
      <c r="D241" s="4">
        <v>143.631539176026</v>
      </c>
      <c r="E241" s="6">
        <v>23900</v>
      </c>
      <c r="F241" s="4"/>
    </row>
    <row r="242" spans="1:6" x14ac:dyDescent="0.15">
      <c r="A242" s="22">
        <v>24</v>
      </c>
      <c r="B242" s="5">
        <v>267.3</v>
      </c>
      <c r="C242" s="4">
        <v>43.754272397944</v>
      </c>
      <c r="D242" s="4">
        <v>143.63053203316099</v>
      </c>
      <c r="E242" s="6">
        <v>24000</v>
      </c>
      <c r="F242" s="4"/>
    </row>
    <row r="243" spans="1:6" x14ac:dyDescent="0.15">
      <c r="A243" s="22">
        <v>24.1</v>
      </c>
      <c r="B243" s="5">
        <v>274.60000000000002</v>
      </c>
      <c r="C243" s="4">
        <v>43.753746052097704</v>
      </c>
      <c r="D243" s="4">
        <v>143.62952490784801</v>
      </c>
      <c r="E243" s="6">
        <v>24100</v>
      </c>
      <c r="F243" s="4"/>
    </row>
    <row r="244" spans="1:6" x14ac:dyDescent="0.15">
      <c r="A244" s="22">
        <v>24.2</v>
      </c>
      <c r="B244" s="5">
        <v>282.2</v>
      </c>
      <c r="C244" s="4">
        <v>43.753219305519202</v>
      </c>
      <c r="D244" s="4">
        <v>143.62851819014401</v>
      </c>
      <c r="E244" s="6">
        <v>24200</v>
      </c>
      <c r="F244" s="4"/>
    </row>
    <row r="245" spans="1:6" x14ac:dyDescent="0.15">
      <c r="A245" s="22">
        <v>24.3</v>
      </c>
      <c r="B245" s="5">
        <v>289.3</v>
      </c>
      <c r="C245" s="4">
        <v>43.752691956109601</v>
      </c>
      <c r="D245" s="4">
        <v>143.62751208138999</v>
      </c>
      <c r="E245" s="6">
        <v>24300</v>
      </c>
      <c r="F245" s="4"/>
    </row>
    <row r="246" spans="1:6" x14ac:dyDescent="0.15">
      <c r="A246" s="22">
        <v>24.4</v>
      </c>
      <c r="B246" s="5">
        <v>291.7</v>
      </c>
      <c r="C246" s="4">
        <v>43.752162568371098</v>
      </c>
      <c r="D246" s="4">
        <v>143.62650802562999</v>
      </c>
      <c r="E246" s="6">
        <v>24400</v>
      </c>
      <c r="F246" s="4"/>
    </row>
    <row r="247" spans="1:6" x14ac:dyDescent="0.15">
      <c r="A247" s="22">
        <v>24.5</v>
      </c>
      <c r="B247" s="5">
        <v>292.60000000000002</v>
      </c>
      <c r="C247" s="4">
        <v>43.751631399442999</v>
      </c>
      <c r="D247" s="4">
        <v>143.62550576503301</v>
      </c>
      <c r="E247" s="6">
        <v>24500</v>
      </c>
      <c r="F247" s="4"/>
    </row>
    <row r="248" spans="1:6" x14ac:dyDescent="0.15">
      <c r="A248" s="22">
        <v>24.6</v>
      </c>
      <c r="B248" s="5">
        <v>294.10000000000002</v>
      </c>
      <c r="C248" s="4">
        <v>43.751100221442101</v>
      </c>
      <c r="D248" s="4">
        <v>143.62450352206699</v>
      </c>
      <c r="E248" s="6">
        <v>24600</v>
      </c>
      <c r="F248" s="4"/>
    </row>
    <row r="249" spans="1:6" x14ac:dyDescent="0.15">
      <c r="A249" s="22">
        <v>24.7</v>
      </c>
      <c r="B249" s="5">
        <v>294.3</v>
      </c>
      <c r="C249" s="4">
        <v>43.750568597192697</v>
      </c>
      <c r="D249" s="4">
        <v>143.62350173913899</v>
      </c>
      <c r="E249" s="6">
        <v>24700</v>
      </c>
      <c r="F249" s="4"/>
    </row>
    <row r="250" spans="1:6" x14ac:dyDescent="0.15">
      <c r="A250" s="22">
        <v>24.8</v>
      </c>
      <c r="B250" s="5">
        <v>292.2</v>
      </c>
      <c r="C250" s="4">
        <v>43.7500352429023</v>
      </c>
      <c r="D250" s="4">
        <v>143.622501715082</v>
      </c>
      <c r="E250" s="6">
        <v>24800</v>
      </c>
      <c r="F250" s="4"/>
    </row>
    <row r="251" spans="1:6" x14ac:dyDescent="0.15">
      <c r="A251" s="22">
        <v>24.9</v>
      </c>
      <c r="B251" s="5">
        <v>292.2</v>
      </c>
      <c r="C251" s="4">
        <v>43.749502276873201</v>
      </c>
      <c r="D251" s="4">
        <v>143.621501306032</v>
      </c>
      <c r="E251" s="6">
        <v>24900</v>
      </c>
      <c r="F251" s="4"/>
    </row>
    <row r="252" spans="1:6" x14ac:dyDescent="0.15">
      <c r="A252" s="22">
        <v>25</v>
      </c>
      <c r="B252" s="5">
        <v>293</v>
      </c>
      <c r="C252" s="4">
        <v>43.748970832757699</v>
      </c>
      <c r="D252" s="4">
        <v>143.620499366231</v>
      </c>
      <c r="E252" s="6">
        <v>25000</v>
      </c>
      <c r="F252" s="4"/>
    </row>
    <row r="253" spans="1:6" x14ac:dyDescent="0.15">
      <c r="A253" s="22">
        <v>25.1</v>
      </c>
      <c r="B253" s="5">
        <v>291.60000000000002</v>
      </c>
      <c r="C253" s="4">
        <v>43.748439954671902</v>
      </c>
      <c r="D253" s="4">
        <v>143.619496863389</v>
      </c>
      <c r="E253" s="6">
        <v>25100</v>
      </c>
      <c r="F253" s="4"/>
    </row>
    <row r="254" spans="1:6" x14ac:dyDescent="0.15">
      <c r="A254" s="22">
        <v>25.2</v>
      </c>
      <c r="B254" s="5">
        <v>291.2</v>
      </c>
      <c r="C254" s="4">
        <v>43.747909067510101</v>
      </c>
      <c r="D254" s="4">
        <v>143.61849437817099</v>
      </c>
      <c r="E254" s="6">
        <v>25200</v>
      </c>
      <c r="F254" s="4"/>
    </row>
    <row r="255" spans="1:6" x14ac:dyDescent="0.15">
      <c r="A255" s="22">
        <v>25.3</v>
      </c>
      <c r="B255" s="5">
        <v>294.8</v>
      </c>
      <c r="C255" s="4">
        <v>43.748154928442602</v>
      </c>
      <c r="D255" s="4">
        <v>143.617667584125</v>
      </c>
      <c r="E255" s="6">
        <v>25300</v>
      </c>
      <c r="F255" s="4"/>
    </row>
    <row r="256" spans="1:6" x14ac:dyDescent="0.15">
      <c r="A256" s="22">
        <v>25.4</v>
      </c>
      <c r="B256" s="5">
        <v>300.89999999999998</v>
      </c>
      <c r="C256" s="4">
        <v>43.748890089325997</v>
      </c>
      <c r="D256" s="4">
        <v>143.61695144204799</v>
      </c>
      <c r="E256" s="6">
        <v>25400</v>
      </c>
      <c r="F256" s="4"/>
    </row>
    <row r="257" spans="1:6" x14ac:dyDescent="0.15">
      <c r="A257" s="22">
        <v>25.5</v>
      </c>
      <c r="B257" s="5">
        <v>307</v>
      </c>
      <c r="C257" s="4">
        <v>43.749625245858397</v>
      </c>
      <c r="D257" s="4">
        <v>143.61623528254901</v>
      </c>
      <c r="E257" s="6">
        <v>25500</v>
      </c>
      <c r="F257" s="4"/>
    </row>
    <row r="258" spans="1:6" x14ac:dyDescent="0.15">
      <c r="A258" s="22">
        <v>25.6</v>
      </c>
      <c r="B258" s="5">
        <v>313.10000000000002</v>
      </c>
      <c r="C258" s="4">
        <v>43.750360398039199</v>
      </c>
      <c r="D258" s="4">
        <v>143.615519105625</v>
      </c>
      <c r="E258" s="6">
        <v>25600</v>
      </c>
      <c r="F258" s="4"/>
    </row>
    <row r="259" spans="1:6" x14ac:dyDescent="0.15">
      <c r="A259" s="22">
        <v>25.7</v>
      </c>
      <c r="B259" s="5">
        <v>319.8</v>
      </c>
      <c r="C259" s="4">
        <v>43.751218219942501</v>
      </c>
      <c r="D259" s="4">
        <v>143.61515952238199</v>
      </c>
      <c r="E259" s="6">
        <v>25700</v>
      </c>
      <c r="F259" s="4"/>
    </row>
    <row r="260" spans="1:6" x14ac:dyDescent="0.15">
      <c r="A260" s="22">
        <v>25.8</v>
      </c>
      <c r="B260" s="5">
        <v>326.7</v>
      </c>
      <c r="C260" s="4">
        <v>43.752085290866397</v>
      </c>
      <c r="D260" s="4">
        <v>143.61482681942101</v>
      </c>
      <c r="E260" s="6">
        <v>25800</v>
      </c>
      <c r="F260" s="4"/>
    </row>
    <row r="261" spans="1:6" x14ac:dyDescent="0.15">
      <c r="A261" s="22">
        <v>25.9</v>
      </c>
      <c r="B261" s="5">
        <v>330.5</v>
      </c>
      <c r="C261" s="4">
        <v>43.752954115533797</v>
      </c>
      <c r="D261" s="4">
        <v>143.614502972135</v>
      </c>
      <c r="E261" s="6">
        <v>25900</v>
      </c>
      <c r="F261" s="4"/>
    </row>
    <row r="262" spans="1:6" x14ac:dyDescent="0.15">
      <c r="A262" s="22">
        <v>26</v>
      </c>
      <c r="B262" s="5">
        <v>334</v>
      </c>
      <c r="C262" s="4">
        <v>43.753822603814903</v>
      </c>
      <c r="D262" s="4">
        <v>143.614177371907</v>
      </c>
      <c r="E262" s="6">
        <v>26000</v>
      </c>
      <c r="F262" s="4"/>
    </row>
    <row r="263" spans="1:6" x14ac:dyDescent="0.15">
      <c r="A263" s="22">
        <v>26.1</v>
      </c>
      <c r="B263" s="5">
        <v>335.2</v>
      </c>
      <c r="C263" s="4">
        <v>43.754698352692301</v>
      </c>
      <c r="D263" s="4">
        <v>143.61389149879801</v>
      </c>
      <c r="E263" s="6">
        <v>26100</v>
      </c>
      <c r="F263" s="4"/>
    </row>
    <row r="264" spans="1:6" x14ac:dyDescent="0.15">
      <c r="A264" s="22">
        <v>26.2</v>
      </c>
      <c r="B264" s="5">
        <v>334.7</v>
      </c>
      <c r="C264" s="4">
        <v>43.755574931061901</v>
      </c>
      <c r="D264" s="4">
        <v>143.61361016175499</v>
      </c>
      <c r="E264" s="6">
        <v>26200</v>
      </c>
      <c r="F264" s="4"/>
    </row>
    <row r="265" spans="1:6" x14ac:dyDescent="0.15">
      <c r="A265" s="22">
        <v>26.3</v>
      </c>
      <c r="B265" s="5">
        <v>333.8</v>
      </c>
      <c r="C265" s="4">
        <v>43.756451508714797</v>
      </c>
      <c r="D265" s="4">
        <v>143.613328816798</v>
      </c>
      <c r="E265" s="6">
        <v>26300</v>
      </c>
      <c r="F265" s="4"/>
    </row>
    <row r="266" spans="1:6" x14ac:dyDescent="0.15">
      <c r="A266" s="22">
        <v>26.4</v>
      </c>
      <c r="B266" s="5">
        <v>333</v>
      </c>
      <c r="C266" s="4">
        <v>43.757328085650997</v>
      </c>
      <c r="D266" s="4">
        <v>143.613047463925</v>
      </c>
      <c r="E266" s="6">
        <v>26400</v>
      </c>
      <c r="F266" s="4"/>
    </row>
    <row r="267" spans="1:6" x14ac:dyDescent="0.15">
      <c r="A267" s="22">
        <v>26.5</v>
      </c>
      <c r="B267" s="5">
        <v>330.2</v>
      </c>
      <c r="C267" s="4">
        <v>43.758206424131103</v>
      </c>
      <c r="D267" s="4">
        <v>143.61277681894001</v>
      </c>
      <c r="E267" s="6">
        <v>26500</v>
      </c>
      <c r="F267" s="4"/>
    </row>
    <row r="268" spans="1:6" x14ac:dyDescent="0.15">
      <c r="A268" s="22">
        <v>26.6</v>
      </c>
      <c r="B268" s="5">
        <v>324.89999999999998</v>
      </c>
      <c r="C268" s="4">
        <v>43.7590851764352</v>
      </c>
      <c r="D268" s="4">
        <v>143.61250868675799</v>
      </c>
      <c r="E268" s="6">
        <v>26600</v>
      </c>
      <c r="F268" s="4"/>
    </row>
    <row r="269" spans="1:6" x14ac:dyDescent="0.15">
      <c r="A269" s="22">
        <v>26.7</v>
      </c>
      <c r="B269" s="5">
        <v>319.10000000000002</v>
      </c>
      <c r="C269" s="4">
        <v>43.759963928080602</v>
      </c>
      <c r="D269" s="4">
        <v>143.61224054702799</v>
      </c>
      <c r="E269" s="6">
        <v>26700</v>
      </c>
      <c r="F269" s="4"/>
    </row>
    <row r="270" spans="1:6" x14ac:dyDescent="0.15">
      <c r="A270" s="22">
        <v>26.8</v>
      </c>
      <c r="B270" s="5">
        <v>312.89999999999998</v>
      </c>
      <c r="C270" s="4">
        <v>43.760842679067302</v>
      </c>
      <c r="D270" s="4">
        <v>143.61197239975101</v>
      </c>
      <c r="E270" s="6">
        <v>26800</v>
      </c>
      <c r="F270" s="4"/>
    </row>
    <row r="271" spans="1:6" x14ac:dyDescent="0.15">
      <c r="A271" s="22">
        <v>26.9</v>
      </c>
      <c r="B271" s="5">
        <v>307.10000000000002</v>
      </c>
      <c r="C271" s="4">
        <v>43.761732071128101</v>
      </c>
      <c r="D271" s="4">
        <v>143.611814442433</v>
      </c>
      <c r="E271" s="6">
        <v>26900</v>
      </c>
      <c r="F271" s="4"/>
    </row>
    <row r="272" spans="1:6" x14ac:dyDescent="0.15">
      <c r="A272" s="22">
        <v>27</v>
      </c>
      <c r="B272" s="5">
        <v>300.7</v>
      </c>
      <c r="C272" s="4">
        <v>43.762623056538203</v>
      </c>
      <c r="D272" s="4">
        <v>143.611970801349</v>
      </c>
      <c r="E272" s="6">
        <v>27000</v>
      </c>
      <c r="F272" s="4"/>
    </row>
    <row r="273" spans="1:6" x14ac:dyDescent="0.15">
      <c r="A273" s="22">
        <v>27.1</v>
      </c>
      <c r="B273" s="5">
        <v>294.60000000000002</v>
      </c>
      <c r="C273" s="4">
        <v>43.763443358944102</v>
      </c>
      <c r="D273" s="4">
        <v>143.61245906683101</v>
      </c>
      <c r="E273" s="6">
        <v>27100</v>
      </c>
      <c r="F273" s="4"/>
    </row>
    <row r="274" spans="1:6" x14ac:dyDescent="0.15">
      <c r="A274" s="22">
        <v>27.2</v>
      </c>
      <c r="B274" s="5">
        <v>288.7</v>
      </c>
      <c r="C274" s="4">
        <v>43.764192532940903</v>
      </c>
      <c r="D274" s="4">
        <v>143.613145909454</v>
      </c>
      <c r="E274" s="6">
        <v>27200</v>
      </c>
      <c r="F274" s="4"/>
    </row>
    <row r="275" spans="1:6" x14ac:dyDescent="0.15">
      <c r="A275" s="22">
        <v>27.3</v>
      </c>
      <c r="B275" s="5">
        <v>282.89999999999998</v>
      </c>
      <c r="C275" s="4">
        <v>43.764948377693699</v>
      </c>
      <c r="D275" s="4">
        <v>143.61381576860501</v>
      </c>
      <c r="E275" s="6">
        <v>27300</v>
      </c>
      <c r="F275" s="4"/>
    </row>
    <row r="276" spans="1:6" x14ac:dyDescent="0.15">
      <c r="A276" s="22">
        <v>27.4</v>
      </c>
      <c r="B276" s="5">
        <v>276.89999999999998</v>
      </c>
      <c r="C276" s="4">
        <v>43.765797621403301</v>
      </c>
      <c r="D276" s="4">
        <v>143.61420689635901</v>
      </c>
      <c r="E276" s="6">
        <v>27400</v>
      </c>
      <c r="F276" s="4"/>
    </row>
    <row r="277" spans="1:6" x14ac:dyDescent="0.15">
      <c r="A277" s="22">
        <v>27.5</v>
      </c>
      <c r="B277" s="5">
        <v>271.7</v>
      </c>
      <c r="C277" s="4">
        <v>43.766675716189702</v>
      </c>
      <c r="D277" s="4">
        <v>143.61447759702401</v>
      </c>
      <c r="E277" s="6">
        <v>27500</v>
      </c>
      <c r="F277" s="4"/>
    </row>
    <row r="278" spans="1:6" x14ac:dyDescent="0.15">
      <c r="A278" s="22">
        <v>27.6</v>
      </c>
      <c r="B278" s="5">
        <v>268.39999999999998</v>
      </c>
      <c r="C278" s="4">
        <v>43.7675527694932</v>
      </c>
      <c r="D278" s="4">
        <v>143.61475614633801</v>
      </c>
      <c r="E278" s="6">
        <v>27600</v>
      </c>
      <c r="F278" s="4"/>
    </row>
    <row r="279" spans="1:6" x14ac:dyDescent="0.15">
      <c r="A279" s="22">
        <v>27.7</v>
      </c>
      <c r="B279" s="5">
        <v>260.5</v>
      </c>
      <c r="C279" s="4">
        <v>43.768404096212102</v>
      </c>
      <c r="D279" s="4">
        <v>143.615130973502</v>
      </c>
      <c r="E279" s="6">
        <v>27700</v>
      </c>
      <c r="F279" s="4"/>
    </row>
    <row r="280" spans="1:6" x14ac:dyDescent="0.15">
      <c r="A280" s="22">
        <v>27.8</v>
      </c>
      <c r="B280" s="5">
        <v>254.7</v>
      </c>
      <c r="C280" s="4">
        <v>43.769202236950697</v>
      </c>
      <c r="D280" s="4">
        <v>143.615704834805</v>
      </c>
      <c r="E280" s="6">
        <v>27800</v>
      </c>
      <c r="F280" s="4"/>
    </row>
    <row r="281" spans="1:6" x14ac:dyDescent="0.15">
      <c r="A281" s="22">
        <v>27.9</v>
      </c>
      <c r="B281" s="5">
        <v>248.9</v>
      </c>
      <c r="C281" s="4">
        <v>43.770002227634002</v>
      </c>
      <c r="D281" s="4">
        <v>143.616273287377</v>
      </c>
      <c r="E281" s="6">
        <v>27900</v>
      </c>
      <c r="F281" s="4"/>
    </row>
    <row r="282" spans="1:6" x14ac:dyDescent="0.15">
      <c r="A282" s="22">
        <v>28</v>
      </c>
      <c r="B282" s="5">
        <v>241.1</v>
      </c>
      <c r="C282" s="4">
        <v>43.770864187317798</v>
      </c>
      <c r="D282" s="4">
        <v>143.61660306827699</v>
      </c>
      <c r="E282" s="6">
        <v>28000</v>
      </c>
      <c r="F282" s="4"/>
    </row>
    <row r="283" spans="1:6" x14ac:dyDescent="0.15">
      <c r="A283" s="22">
        <v>28.1</v>
      </c>
      <c r="B283" s="5">
        <v>235</v>
      </c>
      <c r="C283" s="4">
        <v>43.771757389660401</v>
      </c>
      <c r="D283" s="4">
        <v>143.61674462425501</v>
      </c>
      <c r="E283" s="6">
        <v>28100</v>
      </c>
      <c r="F283" s="4"/>
    </row>
    <row r="284" spans="1:6" x14ac:dyDescent="0.15">
      <c r="A284" s="22">
        <v>28.2</v>
      </c>
      <c r="B284" s="5">
        <v>228.7</v>
      </c>
      <c r="C284" s="4">
        <v>43.772654465914499</v>
      </c>
      <c r="D284" s="4">
        <v>143.61684436140899</v>
      </c>
      <c r="E284" s="6">
        <v>28200</v>
      </c>
      <c r="F284" s="4"/>
    </row>
    <row r="285" spans="1:6" x14ac:dyDescent="0.15">
      <c r="A285" s="22">
        <v>28.3</v>
      </c>
      <c r="B285" s="5">
        <v>222.8</v>
      </c>
      <c r="C285" s="4">
        <v>43.773551882753097</v>
      </c>
      <c r="D285" s="4">
        <v>143.61693796253601</v>
      </c>
      <c r="E285" s="6">
        <v>28300</v>
      </c>
      <c r="F285" s="4"/>
    </row>
    <row r="286" spans="1:6" x14ac:dyDescent="0.15">
      <c r="A286" s="22">
        <v>28.4</v>
      </c>
      <c r="B286" s="5">
        <v>216.9</v>
      </c>
      <c r="C286" s="4">
        <v>43.774450157084999</v>
      </c>
      <c r="D286" s="4">
        <v>143.616975317884</v>
      </c>
      <c r="E286" s="6">
        <v>28400</v>
      </c>
      <c r="F286" s="4"/>
    </row>
    <row r="287" spans="1:6" x14ac:dyDescent="0.15">
      <c r="A287" s="22">
        <v>28.5</v>
      </c>
      <c r="B287" s="5">
        <v>211.2</v>
      </c>
      <c r="C287" s="4">
        <v>43.7753362193708</v>
      </c>
      <c r="D287" s="4">
        <v>143.61677472665301</v>
      </c>
      <c r="E287" s="6">
        <v>28500</v>
      </c>
      <c r="F287" s="4"/>
    </row>
    <row r="288" spans="1:6" x14ac:dyDescent="0.15">
      <c r="A288" s="22">
        <v>28.6</v>
      </c>
      <c r="B288" s="5">
        <v>206.1</v>
      </c>
      <c r="C288" s="4">
        <v>43.776183327865098</v>
      </c>
      <c r="D288" s="4">
        <v>143.61635915211599</v>
      </c>
      <c r="E288" s="6">
        <v>28600</v>
      </c>
      <c r="F288" s="4"/>
    </row>
    <row r="289" spans="1:6" x14ac:dyDescent="0.15">
      <c r="A289" s="22">
        <v>28.7</v>
      </c>
      <c r="B289" s="5">
        <v>204</v>
      </c>
      <c r="C289" s="4">
        <v>43.777022625222898</v>
      </c>
      <c r="D289" s="4">
        <v>143.61591078854599</v>
      </c>
      <c r="E289" s="6">
        <v>28700</v>
      </c>
      <c r="F289" s="4"/>
    </row>
    <row r="290" spans="1:6" x14ac:dyDescent="0.15">
      <c r="A290" s="22">
        <v>28.8</v>
      </c>
      <c r="B290" s="5">
        <v>203.6</v>
      </c>
      <c r="C290" s="4">
        <v>43.777861147281101</v>
      </c>
      <c r="D290" s="4">
        <v>143.61545971054699</v>
      </c>
      <c r="E290" s="6">
        <v>28800</v>
      </c>
      <c r="F290" s="4"/>
    </row>
    <row r="291" spans="1:6" x14ac:dyDescent="0.15">
      <c r="A291" s="22">
        <v>28.9</v>
      </c>
      <c r="B291" s="5">
        <v>203.3</v>
      </c>
      <c r="C291" s="4">
        <v>43.778699645468699</v>
      </c>
      <c r="D291" s="4">
        <v>143.61500859196599</v>
      </c>
      <c r="E291" s="6">
        <v>28900</v>
      </c>
      <c r="F291" s="4"/>
    </row>
    <row r="292" spans="1:6" x14ac:dyDescent="0.15">
      <c r="A292" s="22">
        <v>29</v>
      </c>
      <c r="B292" s="5">
        <v>203</v>
      </c>
      <c r="C292" s="4">
        <v>43.779538825142303</v>
      </c>
      <c r="D292" s="4">
        <v>143.61455995965599</v>
      </c>
      <c r="E292" s="6">
        <v>29000</v>
      </c>
      <c r="F292" s="4"/>
    </row>
    <row r="293" spans="1:6" x14ac:dyDescent="0.15">
      <c r="A293" s="22">
        <v>29.1</v>
      </c>
      <c r="B293" s="5">
        <v>203.1</v>
      </c>
      <c r="C293" s="4">
        <v>43.780376815427701</v>
      </c>
      <c r="D293" s="4">
        <v>143.614106961863</v>
      </c>
      <c r="E293" s="6">
        <v>29100</v>
      </c>
      <c r="F293" s="4"/>
    </row>
    <row r="294" spans="1:6" x14ac:dyDescent="0.15">
      <c r="A294" s="22">
        <v>29.2</v>
      </c>
      <c r="B294" s="5">
        <v>203.6</v>
      </c>
      <c r="C294" s="4">
        <v>43.781106601154697</v>
      </c>
      <c r="D294" s="4">
        <v>143.613537248776</v>
      </c>
      <c r="E294" s="6">
        <v>29200</v>
      </c>
      <c r="F294" s="4"/>
    </row>
    <row r="295" spans="1:6" x14ac:dyDescent="0.15">
      <c r="A295" s="22">
        <v>29.3</v>
      </c>
      <c r="B295" s="5">
        <v>205</v>
      </c>
      <c r="C295" s="4">
        <v>43.781246856016402</v>
      </c>
      <c r="D295" s="4">
        <v>143.61231031692799</v>
      </c>
      <c r="E295" s="6">
        <v>29300</v>
      </c>
      <c r="F295" s="4"/>
    </row>
    <row r="296" spans="1:6" x14ac:dyDescent="0.15">
      <c r="A296" s="22">
        <v>29.4</v>
      </c>
      <c r="B296" s="5">
        <v>206</v>
      </c>
      <c r="C296" s="4">
        <v>43.7813676152334</v>
      </c>
      <c r="D296" s="4">
        <v>143.611079378791</v>
      </c>
      <c r="E296" s="6">
        <v>29400</v>
      </c>
      <c r="F296" s="4"/>
    </row>
    <row r="297" spans="1:6" x14ac:dyDescent="0.15">
      <c r="A297" s="22">
        <v>29.5</v>
      </c>
      <c r="B297" s="5">
        <v>206.7</v>
      </c>
      <c r="C297" s="4">
        <v>43.781490812039401</v>
      </c>
      <c r="D297" s="4">
        <v>143.60984889565</v>
      </c>
      <c r="E297" s="6">
        <v>29500</v>
      </c>
      <c r="F297" s="4"/>
    </row>
    <row r="298" spans="1:6" x14ac:dyDescent="0.15">
      <c r="A298" s="22">
        <v>29.6</v>
      </c>
      <c r="B298" s="5">
        <v>207.1</v>
      </c>
      <c r="C298" s="4">
        <v>43.781612075455598</v>
      </c>
      <c r="D298" s="4">
        <v>143.60861804744701</v>
      </c>
      <c r="E298" s="6">
        <v>29600</v>
      </c>
      <c r="F298" s="4"/>
    </row>
    <row r="299" spans="1:6" x14ac:dyDescent="0.15">
      <c r="A299" s="22">
        <v>29.7</v>
      </c>
      <c r="B299" s="5">
        <v>207.4</v>
      </c>
      <c r="C299" s="4">
        <v>43.781734209096598</v>
      </c>
      <c r="D299" s="4">
        <v>143.60738736617199</v>
      </c>
      <c r="E299" s="6">
        <v>29700</v>
      </c>
      <c r="F299" s="4"/>
    </row>
    <row r="300" spans="1:6" x14ac:dyDescent="0.15">
      <c r="A300" s="22">
        <v>29.8</v>
      </c>
      <c r="B300" s="5">
        <v>208.1</v>
      </c>
      <c r="C300" s="4">
        <v>43.781850258021002</v>
      </c>
      <c r="D300" s="4">
        <v>143.60615555151199</v>
      </c>
      <c r="E300" s="6">
        <v>29800</v>
      </c>
      <c r="F300" s="4"/>
    </row>
    <row r="301" spans="1:6" x14ac:dyDescent="0.15">
      <c r="A301" s="22">
        <v>29.9</v>
      </c>
      <c r="B301" s="5">
        <v>208.5</v>
      </c>
      <c r="C301" s="4">
        <v>43.781980626848899</v>
      </c>
      <c r="D301" s="4">
        <v>143.60492687304301</v>
      </c>
      <c r="E301" s="6">
        <v>29900</v>
      </c>
      <c r="F301" s="4"/>
    </row>
    <row r="302" spans="1:6" x14ac:dyDescent="0.15">
      <c r="A302" s="22">
        <v>30</v>
      </c>
      <c r="B302" s="5">
        <v>209.3</v>
      </c>
      <c r="C302" s="4">
        <v>43.7820996219344</v>
      </c>
      <c r="D302" s="4">
        <v>143.60369558821401</v>
      </c>
      <c r="E302" s="6">
        <v>30000</v>
      </c>
      <c r="F302" s="4"/>
    </row>
    <row r="303" spans="1:6" x14ac:dyDescent="0.15">
      <c r="A303" s="22">
        <v>30.1</v>
      </c>
      <c r="B303" s="5">
        <v>209.8</v>
      </c>
      <c r="C303" s="4">
        <v>43.782219939434199</v>
      </c>
      <c r="D303" s="4">
        <v>143.602464547674</v>
      </c>
      <c r="E303" s="6">
        <v>30100</v>
      </c>
      <c r="F303" s="4"/>
    </row>
    <row r="304" spans="1:6" x14ac:dyDescent="0.15">
      <c r="A304" s="22">
        <v>30.2</v>
      </c>
      <c r="B304" s="5">
        <v>210.7</v>
      </c>
      <c r="C304" s="4">
        <v>43.7823529710165</v>
      </c>
      <c r="D304" s="4">
        <v>143.60123599686099</v>
      </c>
      <c r="E304" s="6">
        <v>30200</v>
      </c>
      <c r="F304" s="4"/>
    </row>
    <row r="305" spans="1:6" x14ac:dyDescent="0.15">
      <c r="A305" s="22">
        <v>30.3</v>
      </c>
      <c r="B305" s="5">
        <v>211.7</v>
      </c>
      <c r="C305" s="4">
        <v>43.782435409688702</v>
      </c>
      <c r="D305" s="4">
        <v>143.60000126017599</v>
      </c>
      <c r="E305" s="6">
        <v>30300</v>
      </c>
      <c r="F305" s="4"/>
    </row>
    <row r="306" spans="1:6" x14ac:dyDescent="0.15">
      <c r="A306" s="22">
        <v>30.4</v>
      </c>
      <c r="B306" s="5">
        <v>212.4</v>
      </c>
      <c r="C306" s="4">
        <v>43.782269974039302</v>
      </c>
      <c r="D306" s="4">
        <v>143.598788649787</v>
      </c>
      <c r="E306" s="6">
        <v>30400</v>
      </c>
      <c r="F306" s="4"/>
    </row>
    <row r="307" spans="1:6" x14ac:dyDescent="0.15">
      <c r="A307" s="22">
        <v>30.5</v>
      </c>
      <c r="B307" s="5">
        <v>212.8</v>
      </c>
      <c r="C307" s="4">
        <v>43.781888781703302</v>
      </c>
      <c r="D307" s="4">
        <v>143.597663714167</v>
      </c>
      <c r="E307" s="6">
        <v>30500</v>
      </c>
      <c r="F307" s="4"/>
    </row>
    <row r="308" spans="1:6" x14ac:dyDescent="0.15">
      <c r="A308" s="22">
        <v>30.6</v>
      </c>
      <c r="B308" s="5">
        <v>213.6</v>
      </c>
      <c r="C308" s="4">
        <v>43.7815031118473</v>
      </c>
      <c r="D308" s="4">
        <v>143.596541371896</v>
      </c>
      <c r="E308" s="6">
        <v>30600</v>
      </c>
      <c r="F308" s="4"/>
    </row>
    <row r="309" spans="1:6" x14ac:dyDescent="0.15">
      <c r="A309" s="22">
        <v>30.7</v>
      </c>
      <c r="B309" s="5">
        <v>213.9</v>
      </c>
      <c r="C309" s="4">
        <v>43.781471668776803</v>
      </c>
      <c r="D309" s="4">
        <v>143.59562727220799</v>
      </c>
      <c r="E309" s="6">
        <v>30700</v>
      </c>
      <c r="F309" s="4"/>
    </row>
    <row r="310" spans="1:6" x14ac:dyDescent="0.15">
      <c r="A310" s="22">
        <v>30.8</v>
      </c>
      <c r="B310" s="5">
        <v>214.2</v>
      </c>
      <c r="C310" s="4">
        <v>43.782320011943902</v>
      </c>
      <c r="D310" s="4">
        <v>143.59521289025599</v>
      </c>
      <c r="E310" s="6">
        <v>30800</v>
      </c>
      <c r="F310" s="4"/>
    </row>
    <row r="311" spans="1:6" x14ac:dyDescent="0.15">
      <c r="A311" s="22">
        <v>30.9</v>
      </c>
      <c r="B311" s="5">
        <v>214.2</v>
      </c>
      <c r="C311" s="4">
        <v>43.7831508418179</v>
      </c>
      <c r="D311" s="4">
        <v>143.594735924209</v>
      </c>
      <c r="E311" s="6">
        <v>30900</v>
      </c>
      <c r="F311" s="4"/>
    </row>
    <row r="312" spans="1:6" x14ac:dyDescent="0.15">
      <c r="A312" s="22">
        <v>31</v>
      </c>
      <c r="B312" s="5">
        <v>214.3</v>
      </c>
      <c r="C312" s="4">
        <v>43.783946074731404</v>
      </c>
      <c r="D312" s="4">
        <v>143.594156714934</v>
      </c>
      <c r="E312" s="6">
        <v>31000</v>
      </c>
      <c r="F312" s="4"/>
    </row>
    <row r="313" spans="1:6" x14ac:dyDescent="0.15">
      <c r="A313" s="22">
        <v>31.1</v>
      </c>
      <c r="B313" s="5">
        <v>214.4</v>
      </c>
      <c r="C313" s="4">
        <v>43.784731163823899</v>
      </c>
      <c r="D313" s="4">
        <v>143.59354937330801</v>
      </c>
      <c r="E313" s="6">
        <v>31100</v>
      </c>
      <c r="F313" s="4"/>
    </row>
    <row r="314" spans="1:6" x14ac:dyDescent="0.15">
      <c r="A314" s="22">
        <v>31.2</v>
      </c>
      <c r="B314" s="5">
        <v>213.4</v>
      </c>
      <c r="C314" s="4">
        <v>43.785592580677999</v>
      </c>
      <c r="D314" s="4">
        <v>143.59323553739199</v>
      </c>
      <c r="E314" s="6">
        <v>31200</v>
      </c>
      <c r="F314" s="4"/>
    </row>
    <row r="315" spans="1:6" x14ac:dyDescent="0.15">
      <c r="A315" s="22">
        <v>31.3</v>
      </c>
      <c r="B315" s="5">
        <v>210</v>
      </c>
      <c r="C315" s="4">
        <v>43.786372724827899</v>
      </c>
      <c r="D315" s="4">
        <v>143.592700751476</v>
      </c>
      <c r="E315" s="6">
        <v>31300</v>
      </c>
      <c r="F315" s="4"/>
    </row>
    <row r="316" spans="1:6" x14ac:dyDescent="0.15">
      <c r="A316" s="22">
        <v>31.4</v>
      </c>
      <c r="B316" s="5">
        <v>217</v>
      </c>
      <c r="C316" s="4">
        <v>43.786922071957299</v>
      </c>
      <c r="D316" s="4">
        <v>143.59171710905301</v>
      </c>
      <c r="E316" s="6">
        <v>31400</v>
      </c>
      <c r="F316" s="4"/>
    </row>
    <row r="317" spans="1:6" x14ac:dyDescent="0.15">
      <c r="A317" s="22">
        <v>31.5</v>
      </c>
      <c r="B317" s="5">
        <v>218.3</v>
      </c>
      <c r="C317" s="4">
        <v>43.787301760083203</v>
      </c>
      <c r="D317" s="4">
        <v>143.590597820048</v>
      </c>
      <c r="E317" s="6">
        <v>31500</v>
      </c>
      <c r="F317" s="4"/>
    </row>
    <row r="318" spans="1:6" x14ac:dyDescent="0.15">
      <c r="A318" s="22">
        <v>31.6</v>
      </c>
      <c r="B318" s="5">
        <v>219.3</v>
      </c>
      <c r="C318" s="4">
        <v>43.787434870435803</v>
      </c>
      <c r="D318" s="4">
        <v>143.58937146593701</v>
      </c>
      <c r="E318" s="6">
        <v>31600</v>
      </c>
      <c r="F318" s="4"/>
    </row>
    <row r="319" spans="1:6" x14ac:dyDescent="0.15">
      <c r="A319" s="22">
        <v>31.7</v>
      </c>
      <c r="B319" s="5">
        <v>221.4</v>
      </c>
      <c r="C319" s="4">
        <v>43.787554161313402</v>
      </c>
      <c r="D319" s="4">
        <v>143.58814243532601</v>
      </c>
      <c r="E319" s="6">
        <v>31700</v>
      </c>
      <c r="F319" s="4"/>
    </row>
    <row r="320" spans="1:6" x14ac:dyDescent="0.15">
      <c r="A320" s="22">
        <v>31.8</v>
      </c>
      <c r="B320" s="5">
        <v>223.8</v>
      </c>
      <c r="C320" s="4">
        <v>43.787812095969699</v>
      </c>
      <c r="D320" s="4">
        <v>143.58695227740901</v>
      </c>
      <c r="E320" s="6">
        <v>31800</v>
      </c>
      <c r="F320" s="4"/>
    </row>
    <row r="321" spans="1:6" x14ac:dyDescent="0.15">
      <c r="A321" s="22">
        <v>31.9</v>
      </c>
      <c r="B321" s="5">
        <v>227.5</v>
      </c>
      <c r="C321" s="4">
        <v>43.788050124869301</v>
      </c>
      <c r="D321" s="4">
        <v>143.585754334368</v>
      </c>
      <c r="E321" s="6">
        <v>31900</v>
      </c>
      <c r="F321" s="4"/>
    </row>
    <row r="322" spans="1:6" x14ac:dyDescent="0.15">
      <c r="A322" s="22">
        <v>32</v>
      </c>
      <c r="B322" s="5">
        <v>231.6</v>
      </c>
      <c r="C322" s="4">
        <v>43.788332614118801</v>
      </c>
      <c r="D322" s="4">
        <v>143.58457657456901</v>
      </c>
      <c r="E322" s="6">
        <v>32000</v>
      </c>
      <c r="F322" s="4"/>
    </row>
    <row r="323" spans="1:6" x14ac:dyDescent="0.15">
      <c r="A323" s="22">
        <v>32.1</v>
      </c>
      <c r="B323" s="5">
        <v>232</v>
      </c>
      <c r="C323" s="4">
        <v>43.788758345511702</v>
      </c>
      <c r="D323" s="4">
        <v>143.583482552009</v>
      </c>
      <c r="E323" s="6">
        <v>32100</v>
      </c>
      <c r="F323" s="4"/>
    </row>
    <row r="324" spans="1:6" x14ac:dyDescent="0.15">
      <c r="A324" s="22">
        <v>32.200000000000003</v>
      </c>
      <c r="B324" s="5">
        <v>230.2</v>
      </c>
      <c r="C324" s="4">
        <v>43.789203734789801</v>
      </c>
      <c r="D324" s="4">
        <v>143.582403773018</v>
      </c>
      <c r="E324" s="6">
        <v>32200</v>
      </c>
      <c r="F324" s="4"/>
    </row>
    <row r="325" spans="1:6" x14ac:dyDescent="0.15">
      <c r="A325" s="22">
        <v>32.299999999999997</v>
      </c>
      <c r="B325" s="5">
        <v>227.8</v>
      </c>
      <c r="C325" s="4">
        <v>43.789627809038798</v>
      </c>
      <c r="D325" s="4">
        <v>143.58130813311899</v>
      </c>
      <c r="E325" s="6">
        <v>32300</v>
      </c>
      <c r="F325" s="4"/>
    </row>
    <row r="326" spans="1:6" x14ac:dyDescent="0.15">
      <c r="A326" s="22">
        <v>32.4</v>
      </c>
      <c r="B326" s="5">
        <v>228.6</v>
      </c>
      <c r="C326" s="4">
        <v>43.790065144660197</v>
      </c>
      <c r="D326" s="4">
        <v>143.580222940097</v>
      </c>
      <c r="E326" s="6">
        <v>32400</v>
      </c>
      <c r="F326" s="4"/>
    </row>
    <row r="327" spans="1:6" x14ac:dyDescent="0.15">
      <c r="A327" s="22">
        <v>32.5</v>
      </c>
      <c r="B327" s="5">
        <v>229.4</v>
      </c>
      <c r="C327" s="4">
        <v>43.790499208785</v>
      </c>
      <c r="D327" s="4">
        <v>143.579135724183</v>
      </c>
      <c r="E327" s="6">
        <v>32500</v>
      </c>
      <c r="F327" s="4"/>
    </row>
    <row r="328" spans="1:6" x14ac:dyDescent="0.15">
      <c r="A328" s="22">
        <v>32.6</v>
      </c>
      <c r="B328" s="5">
        <v>230.9</v>
      </c>
      <c r="C328" s="4">
        <v>43.790953555664103</v>
      </c>
      <c r="D328" s="4">
        <v>143.57806407234901</v>
      </c>
      <c r="E328" s="6">
        <v>32600</v>
      </c>
      <c r="F328" s="4"/>
    </row>
    <row r="329" spans="1:6" x14ac:dyDescent="0.15">
      <c r="A329" s="22">
        <v>32.700000000000003</v>
      </c>
      <c r="B329" s="5">
        <v>234</v>
      </c>
      <c r="C329" s="4">
        <v>43.791394650732499</v>
      </c>
      <c r="D329" s="4">
        <v>143.57698238359799</v>
      </c>
      <c r="E329" s="6">
        <v>32700</v>
      </c>
      <c r="F329" s="4"/>
    </row>
    <row r="330" spans="1:6" x14ac:dyDescent="0.15">
      <c r="A330" s="22">
        <v>32.799999999999997</v>
      </c>
      <c r="B330" s="5">
        <v>232.3</v>
      </c>
      <c r="C330" s="4">
        <v>43.791842981420501</v>
      </c>
      <c r="D330" s="4">
        <v>143.57590595133999</v>
      </c>
      <c r="E330" s="6">
        <v>32800</v>
      </c>
      <c r="F330" s="4"/>
    </row>
    <row r="331" spans="1:6" x14ac:dyDescent="0.15">
      <c r="A331" s="22">
        <v>32.9</v>
      </c>
      <c r="B331" s="5">
        <v>233.1</v>
      </c>
      <c r="C331" s="4">
        <v>43.792307805873897</v>
      </c>
      <c r="D331" s="4">
        <v>143.57484427546399</v>
      </c>
      <c r="E331" s="6">
        <v>32900</v>
      </c>
      <c r="F331" s="4"/>
    </row>
    <row r="332" spans="1:6" x14ac:dyDescent="0.15">
      <c r="A332" s="22">
        <v>33</v>
      </c>
      <c r="B332" s="5">
        <v>237.6</v>
      </c>
      <c r="C332" s="4">
        <v>43.792920183942996</v>
      </c>
      <c r="D332" s="4">
        <v>143.573937246491</v>
      </c>
      <c r="E332" s="6">
        <v>33000</v>
      </c>
      <c r="F332" s="4"/>
    </row>
    <row r="333" spans="1:6" x14ac:dyDescent="0.15">
      <c r="A333" s="22">
        <v>33.1</v>
      </c>
      <c r="B333" s="5">
        <v>240.4</v>
      </c>
      <c r="C333" s="4">
        <v>43.793584525476803</v>
      </c>
      <c r="D333" s="4">
        <v>143.57309908050399</v>
      </c>
      <c r="E333" s="6">
        <v>33100</v>
      </c>
      <c r="F333" s="4"/>
    </row>
    <row r="334" spans="1:6" x14ac:dyDescent="0.15">
      <c r="A334" s="22">
        <v>33.200000000000003</v>
      </c>
      <c r="B334" s="5">
        <v>243.2</v>
      </c>
      <c r="C334" s="4">
        <v>43.794237704582102</v>
      </c>
      <c r="D334" s="4">
        <v>143.57224457356699</v>
      </c>
      <c r="E334" s="6">
        <v>33200</v>
      </c>
      <c r="F334" s="4"/>
    </row>
    <row r="335" spans="1:6" x14ac:dyDescent="0.15">
      <c r="A335" s="22">
        <v>33.299999999999997</v>
      </c>
      <c r="B335" s="5">
        <v>246</v>
      </c>
      <c r="C335" s="4">
        <v>43.794947386223299</v>
      </c>
      <c r="D335" s="4">
        <v>143.571484478027</v>
      </c>
      <c r="E335" s="6">
        <v>33300</v>
      </c>
      <c r="F335" s="4"/>
    </row>
    <row r="336" spans="1:6" x14ac:dyDescent="0.15">
      <c r="A336" s="22">
        <v>33.4</v>
      </c>
      <c r="B336" s="5">
        <v>247.9</v>
      </c>
      <c r="C336" s="4">
        <v>43.795764481611897</v>
      </c>
      <c r="D336" s="4">
        <v>143.570995369016</v>
      </c>
      <c r="E336" s="6">
        <v>33400</v>
      </c>
      <c r="F336" s="4"/>
    </row>
    <row r="337" spans="1:6" x14ac:dyDescent="0.15">
      <c r="A337" s="22">
        <v>33.5</v>
      </c>
      <c r="B337" s="5">
        <v>247</v>
      </c>
      <c r="C337" s="4">
        <v>43.796657349896797</v>
      </c>
      <c r="D337" s="4">
        <v>143.57097026069101</v>
      </c>
      <c r="E337" s="6">
        <v>33500</v>
      </c>
      <c r="F337" s="4"/>
    </row>
    <row r="338" spans="1:6" x14ac:dyDescent="0.15">
      <c r="A338" s="22">
        <v>33.6</v>
      </c>
      <c r="B338" s="5">
        <v>245</v>
      </c>
      <c r="C338" s="4">
        <v>43.797554437122997</v>
      </c>
      <c r="D338" s="4">
        <v>143.571069937434</v>
      </c>
      <c r="E338" s="6">
        <v>33600</v>
      </c>
      <c r="F338" s="4"/>
    </row>
    <row r="339" spans="1:6" x14ac:dyDescent="0.15">
      <c r="A339" s="22">
        <v>33.700000000000003</v>
      </c>
      <c r="B339" s="5">
        <v>245</v>
      </c>
      <c r="C339" s="4">
        <v>43.798451845594798</v>
      </c>
      <c r="D339" s="4">
        <v>143.571163937573</v>
      </c>
      <c r="E339" s="6">
        <v>33700</v>
      </c>
      <c r="F339" s="4"/>
    </row>
    <row r="340" spans="1:6" x14ac:dyDescent="0.15">
      <c r="A340" s="22">
        <v>33.799999999999997</v>
      </c>
      <c r="B340" s="5">
        <v>244.8</v>
      </c>
      <c r="C340" s="4">
        <v>43.799349029463698</v>
      </c>
      <c r="D340" s="4">
        <v>143.571206686284</v>
      </c>
      <c r="E340" s="6">
        <v>33800</v>
      </c>
      <c r="F340" s="4"/>
    </row>
    <row r="341" spans="1:6" x14ac:dyDescent="0.15">
      <c r="A341" s="22">
        <v>33.9</v>
      </c>
      <c r="B341" s="5">
        <v>244</v>
      </c>
      <c r="C341" s="4">
        <v>43.800229853956999</v>
      </c>
      <c r="D341" s="4">
        <v>143.570970954312</v>
      </c>
      <c r="E341" s="6">
        <v>33900</v>
      </c>
      <c r="F341" s="4"/>
    </row>
    <row r="342" spans="1:6" x14ac:dyDescent="0.15">
      <c r="A342" s="22">
        <v>34</v>
      </c>
      <c r="B342" s="5">
        <v>243</v>
      </c>
      <c r="C342" s="4">
        <v>43.801062314082401</v>
      </c>
      <c r="D342" s="4">
        <v>143.570506748529</v>
      </c>
      <c r="E342" s="6">
        <v>34000</v>
      </c>
      <c r="F342" s="4"/>
    </row>
    <row r="343" spans="1:6" x14ac:dyDescent="0.15">
      <c r="A343" s="22">
        <v>34.1</v>
      </c>
      <c r="B343" s="5">
        <v>242.5</v>
      </c>
      <c r="C343" s="4">
        <v>43.801877114734801</v>
      </c>
      <c r="D343" s="4">
        <v>143.56997941324599</v>
      </c>
      <c r="E343" s="6">
        <v>34100</v>
      </c>
      <c r="F343" s="4"/>
    </row>
    <row r="344" spans="1:6" x14ac:dyDescent="0.15">
      <c r="A344" s="22">
        <v>34.200000000000003</v>
      </c>
      <c r="B344" s="5">
        <v>241.9</v>
      </c>
      <c r="C344" s="4">
        <v>43.802697358809603</v>
      </c>
      <c r="D344" s="4">
        <v>143.56946914031101</v>
      </c>
      <c r="E344" s="6">
        <v>34200</v>
      </c>
      <c r="F344" s="4"/>
    </row>
    <row r="345" spans="1:6" x14ac:dyDescent="0.15">
      <c r="A345" s="22">
        <v>34.299999999999997</v>
      </c>
      <c r="B345" s="5">
        <v>242.8</v>
      </c>
      <c r="C345" s="4">
        <v>43.803532707603502</v>
      </c>
      <c r="D345" s="4">
        <v>143.56902314367599</v>
      </c>
      <c r="E345" s="6">
        <v>34300</v>
      </c>
      <c r="F345" s="4"/>
    </row>
    <row r="346" spans="1:6" x14ac:dyDescent="0.15">
      <c r="A346" s="22">
        <v>34.4</v>
      </c>
      <c r="B346" s="5">
        <v>241</v>
      </c>
      <c r="C346" s="4">
        <v>43.804427757686099</v>
      </c>
      <c r="D346" s="4">
        <v>143.56889765020901</v>
      </c>
      <c r="E346" s="6">
        <v>34400</v>
      </c>
      <c r="F346" s="4"/>
    </row>
    <row r="347" spans="1:6" x14ac:dyDescent="0.15">
      <c r="A347" s="22">
        <v>34.5</v>
      </c>
      <c r="B347" s="5">
        <v>246</v>
      </c>
      <c r="C347" s="4">
        <v>43.805308177209497</v>
      </c>
      <c r="D347" s="4">
        <v>143.56867493463</v>
      </c>
      <c r="E347" s="6">
        <v>34500</v>
      </c>
      <c r="F347" s="4"/>
    </row>
    <row r="348" spans="1:6" x14ac:dyDescent="0.15">
      <c r="A348" s="22">
        <v>34.6</v>
      </c>
      <c r="B348" s="5">
        <v>243</v>
      </c>
      <c r="C348" s="4">
        <v>43.806097622221799</v>
      </c>
      <c r="D348" s="4">
        <v>143.56808180056001</v>
      </c>
      <c r="E348" s="6">
        <v>34600</v>
      </c>
      <c r="F348" s="4"/>
    </row>
    <row r="349" spans="1:6" x14ac:dyDescent="0.15">
      <c r="A349" s="22">
        <v>34.700000000000003</v>
      </c>
      <c r="B349" s="5">
        <v>244</v>
      </c>
      <c r="C349" s="4">
        <v>43.806717376100501</v>
      </c>
      <c r="D349" s="4">
        <v>143.567192881306</v>
      </c>
      <c r="E349" s="6">
        <v>34700</v>
      </c>
      <c r="F349" s="4"/>
    </row>
    <row r="350" spans="1:6" x14ac:dyDescent="0.15">
      <c r="A350" s="22">
        <v>34.799999999999997</v>
      </c>
      <c r="B350" s="5">
        <v>245</v>
      </c>
      <c r="C350" s="4">
        <v>43.807276002551603</v>
      </c>
      <c r="D350" s="4">
        <v>143.56621853572599</v>
      </c>
      <c r="E350" s="6">
        <v>34800</v>
      </c>
      <c r="F350" s="4"/>
    </row>
    <row r="351" spans="1:6" x14ac:dyDescent="0.15">
      <c r="A351" s="22">
        <v>34.9</v>
      </c>
      <c r="B351" s="5">
        <v>247</v>
      </c>
      <c r="C351" s="4">
        <v>43.807825018017503</v>
      </c>
      <c r="D351" s="4">
        <v>143.56523382377799</v>
      </c>
      <c r="E351" s="6">
        <v>34900</v>
      </c>
      <c r="F351" s="4"/>
    </row>
    <row r="352" spans="1:6" x14ac:dyDescent="0.15">
      <c r="A352" s="22">
        <v>35</v>
      </c>
      <c r="B352" s="5">
        <v>249</v>
      </c>
      <c r="C352" s="4">
        <v>43.808379991433199</v>
      </c>
      <c r="D352" s="4">
        <v>143.56425556802299</v>
      </c>
      <c r="E352" s="6">
        <v>35000</v>
      </c>
      <c r="F352" s="4"/>
    </row>
    <row r="353" spans="1:6" x14ac:dyDescent="0.15">
      <c r="A353" s="22">
        <v>35.1</v>
      </c>
      <c r="B353" s="5">
        <v>254</v>
      </c>
      <c r="C353" s="4">
        <v>43.808948928871999</v>
      </c>
      <c r="D353" s="4">
        <v>143.56329302630999</v>
      </c>
      <c r="E353" s="6">
        <v>35100</v>
      </c>
      <c r="F353" s="4"/>
    </row>
    <row r="354" spans="1:6" x14ac:dyDescent="0.15">
      <c r="A354" s="22">
        <v>35.200000000000003</v>
      </c>
      <c r="B354" s="5">
        <v>253</v>
      </c>
      <c r="C354" s="4">
        <v>43.809474750424002</v>
      </c>
      <c r="D354" s="4">
        <v>143.56228636786099</v>
      </c>
      <c r="E354" s="6">
        <v>35200</v>
      </c>
      <c r="F354" s="4"/>
    </row>
    <row r="355" spans="1:6" x14ac:dyDescent="0.15">
      <c r="A355" s="22">
        <v>35.299999999999997</v>
      </c>
      <c r="B355" s="5">
        <v>253</v>
      </c>
      <c r="C355" s="4">
        <v>43.809886476170803</v>
      </c>
      <c r="D355" s="4">
        <v>143.56118556229299</v>
      </c>
      <c r="E355" s="6">
        <v>35300</v>
      </c>
      <c r="F355" s="4"/>
    </row>
    <row r="356" spans="1:6" x14ac:dyDescent="0.15">
      <c r="A356" s="22">
        <v>35.4</v>
      </c>
      <c r="B356" s="5">
        <v>254</v>
      </c>
      <c r="C356" s="4">
        <v>43.8102248388441</v>
      </c>
      <c r="D356" s="4">
        <v>143.56003414913101</v>
      </c>
      <c r="E356" s="6">
        <v>35400</v>
      </c>
      <c r="F356" s="4"/>
    </row>
    <row r="357" spans="1:6" x14ac:dyDescent="0.15">
      <c r="A357" s="22">
        <v>35.5</v>
      </c>
      <c r="B357" s="5">
        <v>256</v>
      </c>
      <c r="C357" s="4">
        <v>43.810576664787803</v>
      </c>
      <c r="D357" s="4">
        <v>143.55889031525501</v>
      </c>
      <c r="E357" s="6">
        <v>35500</v>
      </c>
      <c r="F357" s="4"/>
    </row>
    <row r="358" spans="1:6" x14ac:dyDescent="0.15">
      <c r="A358" s="22">
        <v>35.6</v>
      </c>
      <c r="B358" s="5">
        <v>258</v>
      </c>
      <c r="C358" s="4">
        <v>43.810870835708698</v>
      </c>
      <c r="D358" s="4">
        <v>143.55771645021301</v>
      </c>
      <c r="E358" s="6">
        <v>35600</v>
      </c>
      <c r="F358" s="4"/>
    </row>
    <row r="359" spans="1:6" x14ac:dyDescent="0.15">
      <c r="A359" s="22">
        <v>35.700000000000003</v>
      </c>
      <c r="B359" s="5">
        <v>267</v>
      </c>
      <c r="C359" s="4">
        <v>43.811098819215502</v>
      </c>
      <c r="D359" s="4">
        <v>143.556515001766</v>
      </c>
      <c r="E359" s="6">
        <v>35700</v>
      </c>
      <c r="F359" s="4"/>
    </row>
    <row r="360" spans="1:6" x14ac:dyDescent="0.15">
      <c r="A360" s="22">
        <v>35.799999999999997</v>
      </c>
      <c r="B360" s="5">
        <v>266</v>
      </c>
      <c r="C360" s="4">
        <v>43.811300933071301</v>
      </c>
      <c r="D360" s="4">
        <v>143.55530396253999</v>
      </c>
      <c r="E360" s="6">
        <v>35800</v>
      </c>
      <c r="F360" s="4"/>
    </row>
    <row r="361" spans="1:6" x14ac:dyDescent="0.15">
      <c r="A361" s="22">
        <v>35.9</v>
      </c>
      <c r="B361" s="5">
        <v>268</v>
      </c>
      <c r="C361" s="4">
        <v>43.811501601847198</v>
      </c>
      <c r="D361" s="4">
        <v>143.55409244818799</v>
      </c>
      <c r="E361" s="6">
        <v>35900</v>
      </c>
      <c r="F361" s="4"/>
    </row>
    <row r="362" spans="1:6" x14ac:dyDescent="0.15">
      <c r="A362" s="22">
        <v>36</v>
      </c>
      <c r="B362" s="5">
        <v>268</v>
      </c>
      <c r="C362" s="4">
        <v>43.811693926635101</v>
      </c>
      <c r="D362" s="4">
        <v>143.55287834071501</v>
      </c>
      <c r="E362" s="6">
        <v>36000</v>
      </c>
      <c r="F362" s="4"/>
    </row>
    <row r="363" spans="1:6" x14ac:dyDescent="0.15">
      <c r="A363" s="22">
        <v>36.1</v>
      </c>
      <c r="B363" s="5">
        <v>268</v>
      </c>
      <c r="C363" s="4">
        <v>43.811887379247999</v>
      </c>
      <c r="D363" s="4">
        <v>143.551664586307</v>
      </c>
      <c r="E363" s="6">
        <v>36100</v>
      </c>
      <c r="F363" s="4"/>
    </row>
    <row r="364" spans="1:6" x14ac:dyDescent="0.15">
      <c r="A364" s="22">
        <v>36.200000000000003</v>
      </c>
      <c r="B364" s="5">
        <v>271</v>
      </c>
      <c r="C364" s="4">
        <v>43.812093634883297</v>
      </c>
      <c r="D364" s="4">
        <v>143.55045483860201</v>
      </c>
      <c r="E364" s="6">
        <v>36200</v>
      </c>
      <c r="F364" s="4"/>
    </row>
    <row r="365" spans="1:6" x14ac:dyDescent="0.15">
      <c r="A365" s="22">
        <v>36.299999999999997</v>
      </c>
      <c r="B365" s="5">
        <v>274</v>
      </c>
      <c r="C365" s="4">
        <v>43.812230990565098</v>
      </c>
      <c r="D365" s="4">
        <v>143.54922785042399</v>
      </c>
      <c r="E365" s="6">
        <v>36300</v>
      </c>
      <c r="F365" s="4"/>
    </row>
    <row r="366" spans="1:6" x14ac:dyDescent="0.15">
      <c r="A366" s="22">
        <v>36.4</v>
      </c>
      <c r="B366" s="5">
        <v>274</v>
      </c>
      <c r="C366" s="4">
        <v>43.8122450002543</v>
      </c>
      <c r="D366" s="4">
        <v>143.54798733281001</v>
      </c>
      <c r="E366" s="6">
        <v>36400</v>
      </c>
      <c r="F366" s="4"/>
    </row>
    <row r="367" spans="1:6" x14ac:dyDescent="0.15">
      <c r="A367" s="22">
        <v>36.5</v>
      </c>
      <c r="B367" s="5">
        <v>273</v>
      </c>
      <c r="C367" s="4">
        <v>43.812230718713998</v>
      </c>
      <c r="D367" s="4">
        <v>143.546744798888</v>
      </c>
      <c r="E367" s="6">
        <v>36500</v>
      </c>
      <c r="F367" s="4"/>
    </row>
    <row r="368" spans="1:6" x14ac:dyDescent="0.15">
      <c r="A368" s="22">
        <v>36.6</v>
      </c>
      <c r="B368" s="5">
        <v>276</v>
      </c>
      <c r="C368" s="4">
        <v>43.812224052482598</v>
      </c>
      <c r="D368" s="4">
        <v>143.54550203996499</v>
      </c>
      <c r="E368" s="6">
        <v>36600</v>
      </c>
      <c r="F368" s="4"/>
    </row>
    <row r="369" spans="1:6" x14ac:dyDescent="0.15">
      <c r="A369" s="22">
        <v>36.700000000000003</v>
      </c>
      <c r="B369" s="5">
        <v>278</v>
      </c>
      <c r="C369" s="4">
        <v>43.812203055573903</v>
      </c>
      <c r="D369" s="4">
        <v>143.54425965000499</v>
      </c>
      <c r="E369" s="6">
        <v>36700</v>
      </c>
      <c r="F369" s="4"/>
    </row>
    <row r="370" spans="1:6" x14ac:dyDescent="0.15">
      <c r="A370" s="22">
        <v>36.799999999999997</v>
      </c>
      <c r="B370" s="5">
        <v>279</v>
      </c>
      <c r="C370" s="4">
        <v>43.812395510232399</v>
      </c>
      <c r="D370" s="4">
        <v>143.543067753435</v>
      </c>
      <c r="E370" s="6">
        <v>36800</v>
      </c>
      <c r="F370" s="4"/>
    </row>
    <row r="371" spans="1:6" x14ac:dyDescent="0.15">
      <c r="A371" s="22">
        <v>36.9</v>
      </c>
      <c r="B371" s="5">
        <v>283</v>
      </c>
      <c r="C371" s="4">
        <v>43.813034902272001</v>
      </c>
      <c r="D371" s="4">
        <v>143.54221140955499</v>
      </c>
      <c r="E371" s="6">
        <v>36900</v>
      </c>
      <c r="F371" s="4"/>
    </row>
    <row r="372" spans="1:6" x14ac:dyDescent="0.15">
      <c r="A372" s="22">
        <v>37</v>
      </c>
      <c r="B372" s="5">
        <v>284</v>
      </c>
      <c r="C372" s="4">
        <v>43.8136959788973</v>
      </c>
      <c r="D372" s="4">
        <v>143.54137662688299</v>
      </c>
      <c r="E372" s="6">
        <v>37000</v>
      </c>
      <c r="F372" s="4"/>
    </row>
    <row r="373" spans="1:6" x14ac:dyDescent="0.15">
      <c r="A373" s="22">
        <v>37.1</v>
      </c>
      <c r="B373" s="5">
        <v>286</v>
      </c>
      <c r="C373" s="4">
        <v>43.8141362290879</v>
      </c>
      <c r="D373" s="4">
        <v>143.54029754852399</v>
      </c>
      <c r="E373" s="6">
        <v>37100</v>
      </c>
      <c r="F373" s="4"/>
    </row>
    <row r="374" spans="1:6" x14ac:dyDescent="0.15">
      <c r="A374" s="22">
        <v>37.200000000000003</v>
      </c>
      <c r="B374" s="5">
        <v>286</v>
      </c>
      <c r="C374" s="4">
        <v>43.814499806352302</v>
      </c>
      <c r="D374" s="4">
        <v>143.53916084924401</v>
      </c>
      <c r="E374" s="6">
        <v>37200</v>
      </c>
      <c r="F374" s="4"/>
    </row>
    <row r="375" spans="1:6" x14ac:dyDescent="0.15">
      <c r="A375" s="22">
        <v>37.299999999999997</v>
      </c>
      <c r="B375" s="5">
        <v>288</v>
      </c>
      <c r="C375" s="4">
        <v>43.814840915483202</v>
      </c>
      <c r="D375" s="4">
        <v>143.53801176188199</v>
      </c>
      <c r="E375" s="6">
        <v>37300</v>
      </c>
      <c r="F375" s="4"/>
    </row>
    <row r="376" spans="1:6" x14ac:dyDescent="0.15">
      <c r="A376" s="22">
        <v>37.4</v>
      </c>
      <c r="B376" s="5">
        <v>289</v>
      </c>
      <c r="C376" s="4">
        <v>43.814990348341901</v>
      </c>
      <c r="D376" s="4">
        <v>143.53679179469</v>
      </c>
      <c r="E376" s="6">
        <v>37400</v>
      </c>
      <c r="F376" s="4"/>
    </row>
    <row r="377" spans="1:6" x14ac:dyDescent="0.15">
      <c r="A377" s="22">
        <v>37.5</v>
      </c>
      <c r="B377" s="5">
        <v>293</v>
      </c>
      <c r="C377" s="4">
        <v>43.814912877215498</v>
      </c>
      <c r="D377" s="4">
        <v>143.53555537606999</v>
      </c>
      <c r="E377" s="6">
        <v>37500</v>
      </c>
      <c r="F377" s="4"/>
    </row>
    <row r="378" spans="1:6" x14ac:dyDescent="0.15">
      <c r="A378" s="22">
        <v>37.6</v>
      </c>
      <c r="B378" s="5">
        <v>294</v>
      </c>
      <c r="C378" s="4">
        <v>43.814771835796897</v>
      </c>
      <c r="D378" s="4">
        <v>143.534327858918</v>
      </c>
      <c r="E378" s="6">
        <v>37600</v>
      </c>
      <c r="F378" s="4"/>
    </row>
    <row r="379" spans="1:6" x14ac:dyDescent="0.15">
      <c r="A379" s="22">
        <v>37.700000000000003</v>
      </c>
      <c r="B379" s="5">
        <v>295</v>
      </c>
      <c r="C379" s="4">
        <v>43.814634819367498</v>
      </c>
      <c r="D379" s="4">
        <v>143.53309946079</v>
      </c>
      <c r="E379" s="6">
        <v>37700</v>
      </c>
      <c r="F379" s="4"/>
    </row>
    <row r="380" spans="1:6" x14ac:dyDescent="0.15">
      <c r="A380" s="22">
        <v>37.799999999999997</v>
      </c>
      <c r="B380" s="5">
        <v>297</v>
      </c>
      <c r="C380" s="4">
        <v>43.814497789659498</v>
      </c>
      <c r="D380" s="4">
        <v>143.531871067981</v>
      </c>
      <c r="E380" s="6">
        <v>37800</v>
      </c>
      <c r="F380" s="4"/>
    </row>
    <row r="381" spans="1:6" x14ac:dyDescent="0.15">
      <c r="A381" s="22">
        <v>37.9</v>
      </c>
      <c r="B381" s="5">
        <v>296</v>
      </c>
      <c r="C381" s="4">
        <v>43.814378251515798</v>
      </c>
      <c r="D381" s="4">
        <v>143.53063975871001</v>
      </c>
      <c r="E381" s="6">
        <v>37900</v>
      </c>
      <c r="F381" s="4"/>
    </row>
    <row r="382" spans="1:6" x14ac:dyDescent="0.15">
      <c r="A382" s="22">
        <v>38</v>
      </c>
      <c r="B382" s="5">
        <v>299</v>
      </c>
      <c r="C382" s="4">
        <v>43.814352506979901</v>
      </c>
      <c r="D382" s="4">
        <v>143.52939925875799</v>
      </c>
      <c r="E382" s="6">
        <v>38000</v>
      </c>
      <c r="F382" s="4"/>
    </row>
    <row r="383" spans="1:6" x14ac:dyDescent="0.15">
      <c r="A383" s="22">
        <v>38.1</v>
      </c>
      <c r="B383" s="5">
        <v>302</v>
      </c>
      <c r="C383" s="4">
        <v>43.814436048420902</v>
      </c>
      <c r="D383" s="4">
        <v>143.52816243767299</v>
      </c>
      <c r="E383" s="6">
        <v>38100</v>
      </c>
      <c r="F383" s="4"/>
    </row>
    <row r="384" spans="1:6" x14ac:dyDescent="0.15">
      <c r="A384" s="22">
        <v>38.200000000000003</v>
      </c>
      <c r="B384" s="5">
        <v>307</v>
      </c>
      <c r="C384" s="4">
        <v>43.814578543311598</v>
      </c>
      <c r="D384" s="4">
        <v>143.526935475203</v>
      </c>
      <c r="E384" s="6">
        <v>38200</v>
      </c>
      <c r="F384" s="4"/>
    </row>
    <row r="385" spans="1:6" x14ac:dyDescent="0.15">
      <c r="A385" s="22">
        <v>38.299999999999997</v>
      </c>
      <c r="B385" s="5">
        <v>310</v>
      </c>
      <c r="C385" s="4">
        <v>43.814745949257201</v>
      </c>
      <c r="D385" s="4">
        <v>143.52571427899099</v>
      </c>
      <c r="E385" s="6">
        <v>38300</v>
      </c>
      <c r="F385" s="4"/>
    </row>
    <row r="386" spans="1:6" x14ac:dyDescent="0.15">
      <c r="A386" s="22">
        <v>38.4</v>
      </c>
      <c r="B386" s="5">
        <v>314</v>
      </c>
      <c r="C386" s="4">
        <v>43.814930976591299</v>
      </c>
      <c r="D386" s="4">
        <v>143.52449796013499</v>
      </c>
      <c r="E386" s="6">
        <v>38400</v>
      </c>
      <c r="F386" s="4"/>
    </row>
    <row r="387" spans="1:6" x14ac:dyDescent="0.15">
      <c r="A387" s="22">
        <v>38.5</v>
      </c>
      <c r="B387" s="5">
        <v>315</v>
      </c>
      <c r="C387" s="4">
        <v>43.815115329419797</v>
      </c>
      <c r="D387" s="4">
        <v>143.523281432441</v>
      </c>
      <c r="E387" s="6">
        <v>38500</v>
      </c>
      <c r="F387" s="4"/>
    </row>
    <row r="388" spans="1:6" x14ac:dyDescent="0.15">
      <c r="A388" s="22">
        <v>38.6</v>
      </c>
      <c r="B388" s="5">
        <v>325</v>
      </c>
      <c r="C388" s="4">
        <v>43.815310334776697</v>
      </c>
      <c r="D388" s="4">
        <v>143.52206814282599</v>
      </c>
      <c r="E388" s="6">
        <v>38600</v>
      </c>
      <c r="F388" s="4"/>
    </row>
    <row r="389" spans="1:6" x14ac:dyDescent="0.15">
      <c r="A389" s="22">
        <v>38.700000000000003</v>
      </c>
      <c r="B389" s="5">
        <v>327</v>
      </c>
      <c r="C389" s="4">
        <v>43.815504719809702</v>
      </c>
      <c r="D389" s="4">
        <v>143.52085474152699</v>
      </c>
      <c r="E389" s="6">
        <v>38700</v>
      </c>
      <c r="F389" s="4"/>
    </row>
    <row r="390" spans="1:6" x14ac:dyDescent="0.15">
      <c r="A390" s="22">
        <v>38.799999999999997</v>
      </c>
      <c r="B390" s="5">
        <v>334</v>
      </c>
      <c r="C390" s="4">
        <v>43.815628959467297</v>
      </c>
      <c r="D390" s="4">
        <v>143.51962604749099</v>
      </c>
      <c r="E390" s="6">
        <v>38800</v>
      </c>
      <c r="F390" s="4"/>
    </row>
    <row r="391" spans="1:6" x14ac:dyDescent="0.15">
      <c r="A391" s="22">
        <v>38.9</v>
      </c>
      <c r="B391" s="5">
        <v>343</v>
      </c>
      <c r="C391" s="4">
        <v>43.815578342900103</v>
      </c>
      <c r="D391" s="4">
        <v>143.518388445646</v>
      </c>
      <c r="E391" s="6">
        <v>38900</v>
      </c>
      <c r="F391" s="4"/>
    </row>
    <row r="392" spans="1:6" x14ac:dyDescent="0.15">
      <c r="A392" s="22">
        <v>39</v>
      </c>
      <c r="B392" s="5">
        <v>344</v>
      </c>
      <c r="C392" s="4">
        <v>43.815319880112298</v>
      </c>
      <c r="D392" s="4">
        <v>143.51720082319201</v>
      </c>
      <c r="E392" s="6">
        <v>39000</v>
      </c>
      <c r="F392" s="4"/>
    </row>
    <row r="393" spans="1:6" x14ac:dyDescent="0.15">
      <c r="A393" s="22">
        <v>39.1</v>
      </c>
      <c r="B393" s="5">
        <v>356</v>
      </c>
      <c r="C393" s="4">
        <v>43.814910375168402</v>
      </c>
      <c r="D393" s="4">
        <v>143.51609462103499</v>
      </c>
      <c r="E393" s="6">
        <v>39100</v>
      </c>
      <c r="F393" s="4"/>
    </row>
    <row r="394" spans="1:6" x14ac:dyDescent="0.15">
      <c r="A394" s="22">
        <v>39.200000000000003</v>
      </c>
      <c r="B394" s="5">
        <v>355</v>
      </c>
      <c r="C394" s="4">
        <v>43.8145230804151</v>
      </c>
      <c r="D394" s="4">
        <v>143.51497542486399</v>
      </c>
      <c r="E394" s="6">
        <v>39200</v>
      </c>
      <c r="F394" s="4"/>
    </row>
    <row r="395" spans="1:6" x14ac:dyDescent="0.15">
      <c r="A395" s="22">
        <v>39.299999999999997</v>
      </c>
      <c r="B395" s="5">
        <v>368</v>
      </c>
      <c r="C395" s="4">
        <v>43.814622537591703</v>
      </c>
      <c r="D395" s="4">
        <v>143.51380369843901</v>
      </c>
      <c r="E395" s="6">
        <v>39300</v>
      </c>
      <c r="F395" s="4"/>
    </row>
    <row r="396" spans="1:6" x14ac:dyDescent="0.15">
      <c r="A396" s="22">
        <v>39.4</v>
      </c>
      <c r="B396" s="5">
        <v>364</v>
      </c>
      <c r="C396" s="4">
        <v>43.815417661369999</v>
      </c>
      <c r="D396" s="4">
        <v>143.51337486961199</v>
      </c>
      <c r="E396" s="6">
        <v>39400</v>
      </c>
      <c r="F396" s="4"/>
    </row>
    <row r="397" spans="1:6" x14ac:dyDescent="0.15">
      <c r="A397" s="22">
        <v>39.5</v>
      </c>
      <c r="B397" s="5">
        <v>353</v>
      </c>
      <c r="C397" s="4">
        <v>43.816262999899998</v>
      </c>
      <c r="D397" s="4">
        <v>143.51378247722101</v>
      </c>
      <c r="E397" s="6">
        <v>39500</v>
      </c>
      <c r="F397" s="4"/>
    </row>
    <row r="398" spans="1:6" x14ac:dyDescent="0.15">
      <c r="A398" s="22">
        <v>39.6</v>
      </c>
      <c r="B398" s="5">
        <v>351</v>
      </c>
      <c r="C398" s="4">
        <v>43.817079620523899</v>
      </c>
      <c r="D398" s="4">
        <v>143.51430474508999</v>
      </c>
      <c r="E398" s="6">
        <v>39600</v>
      </c>
      <c r="F398" s="4"/>
    </row>
    <row r="399" spans="1:6" x14ac:dyDescent="0.15">
      <c r="A399" s="22">
        <v>39.700000000000003</v>
      </c>
      <c r="B399" s="5">
        <v>346</v>
      </c>
      <c r="C399" s="4">
        <v>43.817902990688196</v>
      </c>
      <c r="D399" s="4">
        <v>143.51480179474399</v>
      </c>
      <c r="E399" s="6">
        <v>39700</v>
      </c>
      <c r="F399" s="4"/>
    </row>
    <row r="400" spans="1:6" x14ac:dyDescent="0.15">
      <c r="A400" s="22">
        <v>39.799999999999997</v>
      </c>
      <c r="B400" s="5">
        <v>346</v>
      </c>
      <c r="C400" s="4">
        <v>43.818787502895198</v>
      </c>
      <c r="D400" s="4">
        <v>143.51495879948601</v>
      </c>
      <c r="E400" s="6">
        <v>39800</v>
      </c>
      <c r="F400" s="4"/>
    </row>
    <row r="401" spans="1:6" x14ac:dyDescent="0.15">
      <c r="A401" s="22">
        <v>39.9</v>
      </c>
      <c r="B401" s="5">
        <v>337</v>
      </c>
      <c r="C401" s="4">
        <v>43.8196675405135</v>
      </c>
      <c r="D401" s="4">
        <v>143.51472431316901</v>
      </c>
      <c r="E401" s="6">
        <v>39900</v>
      </c>
      <c r="F401" s="4"/>
    </row>
    <row r="402" spans="1:6" x14ac:dyDescent="0.15">
      <c r="A402" s="22">
        <v>40</v>
      </c>
      <c r="B402" s="5">
        <v>336</v>
      </c>
      <c r="C402" s="4">
        <v>43.820440030454698</v>
      </c>
      <c r="D402" s="4">
        <v>143.51409055328199</v>
      </c>
      <c r="E402" s="6">
        <v>40000</v>
      </c>
      <c r="F402" s="4"/>
    </row>
    <row r="403" spans="1:6" x14ac:dyDescent="0.15">
      <c r="A403" s="22">
        <v>40.1</v>
      </c>
      <c r="B403" s="5">
        <v>328</v>
      </c>
      <c r="C403" s="4">
        <v>43.821200355364397</v>
      </c>
      <c r="D403" s="4">
        <v>143.513425639736</v>
      </c>
      <c r="E403" s="6">
        <v>40100</v>
      </c>
      <c r="F403" s="4"/>
    </row>
    <row r="404" spans="1:6" x14ac:dyDescent="0.15">
      <c r="A404" s="22">
        <v>40.200000000000003</v>
      </c>
      <c r="B404" s="5">
        <v>323</v>
      </c>
      <c r="C404" s="4">
        <v>43.822023121235098</v>
      </c>
      <c r="D404" s="4">
        <v>143.512930001092</v>
      </c>
      <c r="E404" s="6">
        <v>40200</v>
      </c>
      <c r="F404" s="4"/>
    </row>
    <row r="405" spans="1:6" x14ac:dyDescent="0.15">
      <c r="A405" s="22">
        <v>40.299999999999997</v>
      </c>
      <c r="B405" s="5">
        <v>314</v>
      </c>
      <c r="C405" s="4">
        <v>43.822914599448502</v>
      </c>
      <c r="D405" s="4">
        <v>143.51284367117</v>
      </c>
      <c r="E405" s="6">
        <v>40300</v>
      </c>
      <c r="F405" s="4"/>
    </row>
    <row r="406" spans="1:6" x14ac:dyDescent="0.15">
      <c r="A406" s="22">
        <v>40.4</v>
      </c>
      <c r="B406" s="5">
        <v>311</v>
      </c>
      <c r="C406" s="4">
        <v>43.8237975234982</v>
      </c>
      <c r="D406" s="4">
        <v>143.513079157276</v>
      </c>
      <c r="E406" s="6">
        <v>40400</v>
      </c>
      <c r="F406" s="4"/>
    </row>
    <row r="407" spans="1:6" x14ac:dyDescent="0.15">
      <c r="A407" s="22">
        <v>40.5</v>
      </c>
      <c r="B407" s="5">
        <v>308</v>
      </c>
      <c r="C407" s="4">
        <v>43.824678252104803</v>
      </c>
      <c r="D407" s="4">
        <v>143.51333498873899</v>
      </c>
      <c r="E407" s="6">
        <v>40500</v>
      </c>
      <c r="F407" s="4"/>
    </row>
    <row r="408" spans="1:6" x14ac:dyDescent="0.15">
      <c r="A408" s="22">
        <v>40.6</v>
      </c>
      <c r="B408" s="5">
        <v>303</v>
      </c>
      <c r="C408" s="4">
        <v>43.825558257764897</v>
      </c>
      <c r="D408" s="4">
        <v>143.51359550154001</v>
      </c>
      <c r="E408" s="6">
        <v>40600</v>
      </c>
      <c r="F408" s="4"/>
    </row>
    <row r="409" spans="1:6" x14ac:dyDescent="0.15">
      <c r="A409" s="22">
        <v>40.700000000000003</v>
      </c>
      <c r="B409" s="5">
        <v>304</v>
      </c>
      <c r="C409" s="4">
        <v>43.826440355647499</v>
      </c>
      <c r="D409" s="4">
        <v>143.51384213263</v>
      </c>
      <c r="E409" s="6">
        <v>40700</v>
      </c>
      <c r="F409" s="4"/>
    </row>
    <row r="410" spans="1:6" x14ac:dyDescent="0.15">
      <c r="A410" s="22">
        <v>40.799999999999997</v>
      </c>
      <c r="B410" s="5">
        <v>298</v>
      </c>
      <c r="C410" s="4">
        <v>43.827330618149396</v>
      </c>
      <c r="D410" s="4">
        <v>143.513974029677</v>
      </c>
      <c r="E410" s="6">
        <v>40800</v>
      </c>
      <c r="F410" s="4"/>
    </row>
    <row r="411" spans="1:6" x14ac:dyDescent="0.15">
      <c r="A411" s="22">
        <v>40.9</v>
      </c>
      <c r="B411" s="5">
        <v>296</v>
      </c>
      <c r="C411" s="4">
        <v>43.828197196472203</v>
      </c>
      <c r="D411" s="4">
        <v>143.513674244698</v>
      </c>
      <c r="E411" s="6">
        <v>40900</v>
      </c>
      <c r="F411" s="4"/>
    </row>
    <row r="412" spans="1:6" x14ac:dyDescent="0.15">
      <c r="A412" s="22">
        <v>41</v>
      </c>
      <c r="B412" s="5">
        <v>295</v>
      </c>
      <c r="C412" s="4">
        <v>43.8289445241628</v>
      </c>
      <c r="D412" s="4">
        <v>143.512985475709</v>
      </c>
      <c r="E412" s="6">
        <v>41000</v>
      </c>
      <c r="F412" s="4"/>
    </row>
    <row r="413" spans="1:6" x14ac:dyDescent="0.15">
      <c r="A413" s="22">
        <v>41.1</v>
      </c>
      <c r="B413" s="5">
        <v>293</v>
      </c>
      <c r="C413" s="4">
        <v>43.829660007267798</v>
      </c>
      <c r="D413" s="4">
        <v>143.51223160053601</v>
      </c>
      <c r="E413" s="6">
        <v>41100</v>
      </c>
      <c r="F413" s="4"/>
    </row>
    <row r="414" spans="1:6" x14ac:dyDescent="0.15">
      <c r="A414" s="22">
        <v>41.2</v>
      </c>
      <c r="B414" s="5">
        <v>292</v>
      </c>
      <c r="C414" s="4">
        <v>43.8304817877505</v>
      </c>
      <c r="D414" s="4">
        <v>143.51175800144301</v>
      </c>
      <c r="E414" s="6">
        <v>41200</v>
      </c>
      <c r="F414" s="4"/>
    </row>
    <row r="415" spans="1:6" x14ac:dyDescent="0.15">
      <c r="A415" s="22">
        <v>41.3</v>
      </c>
      <c r="B415" s="5">
        <v>291</v>
      </c>
      <c r="C415" s="4">
        <v>43.831378162507903</v>
      </c>
      <c r="D415" s="4">
        <v>143.51164662440601</v>
      </c>
      <c r="E415" s="6">
        <v>41300</v>
      </c>
      <c r="F415" s="4"/>
    </row>
    <row r="416" spans="1:6" x14ac:dyDescent="0.15">
      <c r="A416" s="22">
        <v>41.4</v>
      </c>
      <c r="B416" s="5">
        <v>288</v>
      </c>
      <c r="C416" s="4">
        <v>43.832274445283502</v>
      </c>
      <c r="D416" s="4">
        <v>143.511533945146</v>
      </c>
      <c r="E416" s="6">
        <v>41400</v>
      </c>
      <c r="F416" s="4"/>
    </row>
    <row r="417" spans="1:6" x14ac:dyDescent="0.15">
      <c r="A417" s="22">
        <v>41.5</v>
      </c>
      <c r="B417" s="5">
        <v>289</v>
      </c>
      <c r="C417" s="4">
        <v>43.833170711766201</v>
      </c>
      <c r="D417" s="4">
        <v>143.51142091778999</v>
      </c>
      <c r="E417" s="6">
        <v>41500</v>
      </c>
      <c r="F417" s="4"/>
    </row>
    <row r="418" spans="1:6" x14ac:dyDescent="0.15">
      <c r="A418" s="22">
        <v>41.6</v>
      </c>
      <c r="B418" s="5">
        <v>289</v>
      </c>
      <c r="C418" s="4">
        <v>43.834063960756197</v>
      </c>
      <c r="D418" s="4">
        <v>143.51126936630499</v>
      </c>
      <c r="E418" s="6">
        <v>41600</v>
      </c>
      <c r="F418" s="4"/>
    </row>
    <row r="419" spans="1:6" x14ac:dyDescent="0.15">
      <c r="A419" s="22">
        <v>41.7</v>
      </c>
      <c r="B419" s="5">
        <v>285</v>
      </c>
      <c r="C419" s="4">
        <v>43.8349569838877</v>
      </c>
      <c r="D419" s="4">
        <v>143.511114930735</v>
      </c>
      <c r="E419" s="6">
        <v>41700</v>
      </c>
      <c r="F419" s="4"/>
    </row>
    <row r="420" spans="1:6" x14ac:dyDescent="0.15">
      <c r="A420" s="22">
        <v>41.8</v>
      </c>
      <c r="B420" s="5">
        <v>284</v>
      </c>
      <c r="C420" s="4">
        <v>43.835850494563999</v>
      </c>
      <c r="D420" s="4">
        <v>143.510967662361</v>
      </c>
      <c r="E420" s="6">
        <v>41800</v>
      </c>
      <c r="F420" s="4"/>
    </row>
    <row r="421" spans="1:6" x14ac:dyDescent="0.15">
      <c r="A421" s="22">
        <v>41.9</v>
      </c>
      <c r="B421" s="5">
        <v>283</v>
      </c>
      <c r="C421" s="4">
        <v>43.836748483680502</v>
      </c>
      <c r="D421" s="4">
        <v>143.510884898059</v>
      </c>
      <c r="E421" s="6">
        <v>41900</v>
      </c>
      <c r="F421" s="4"/>
    </row>
    <row r="422" spans="1:6" x14ac:dyDescent="0.15">
      <c r="A422" s="22">
        <v>42</v>
      </c>
      <c r="B422" s="5">
        <v>282</v>
      </c>
      <c r="C422" s="4">
        <v>43.837642546988398</v>
      </c>
      <c r="D422" s="4">
        <v>143.51075599876</v>
      </c>
      <c r="E422" s="6">
        <v>42000</v>
      </c>
      <c r="F422" s="4"/>
    </row>
    <row r="423" spans="1:6" x14ac:dyDescent="0.15">
      <c r="A423" s="22">
        <v>42.1</v>
      </c>
      <c r="B423" s="5">
        <v>280</v>
      </c>
      <c r="C423" s="4">
        <v>43.838528656656003</v>
      </c>
      <c r="D423" s="4">
        <v>143.51054313753801</v>
      </c>
      <c r="E423" s="6">
        <v>42100</v>
      </c>
      <c r="F423" s="4"/>
    </row>
    <row r="424" spans="1:6" x14ac:dyDescent="0.15">
      <c r="A424" s="22">
        <v>42.2</v>
      </c>
      <c r="B424" s="5">
        <v>279</v>
      </c>
      <c r="C424" s="4">
        <v>43.839406616725</v>
      </c>
      <c r="D424" s="4">
        <v>143.51026969700001</v>
      </c>
      <c r="E424" s="6">
        <v>42200</v>
      </c>
      <c r="F424" s="4"/>
    </row>
    <row r="425" spans="1:6" x14ac:dyDescent="0.15">
      <c r="A425" s="22">
        <v>42.3</v>
      </c>
      <c r="B425" s="5">
        <v>278</v>
      </c>
      <c r="C425" s="4">
        <v>43.840284576103699</v>
      </c>
      <c r="D425" s="4">
        <v>143.50999624872</v>
      </c>
      <c r="E425" s="6">
        <v>42300</v>
      </c>
      <c r="F425" s="4"/>
    </row>
    <row r="426" spans="1:6" x14ac:dyDescent="0.15">
      <c r="A426" s="22">
        <v>42.4</v>
      </c>
      <c r="B426" s="5">
        <v>278</v>
      </c>
      <c r="C426" s="4">
        <v>43.841158499891698</v>
      </c>
      <c r="D426" s="4">
        <v>143.50969976344501</v>
      </c>
      <c r="E426" s="6">
        <v>42400</v>
      </c>
      <c r="F426" s="4"/>
    </row>
    <row r="427" spans="1:6" x14ac:dyDescent="0.15">
      <c r="A427" s="22">
        <v>42.5</v>
      </c>
      <c r="B427" s="5">
        <v>277</v>
      </c>
      <c r="C427" s="4">
        <v>43.842034011123602</v>
      </c>
      <c r="D427" s="4">
        <v>143.50941845831301</v>
      </c>
      <c r="E427" s="6">
        <v>42500</v>
      </c>
      <c r="F427" s="4"/>
    </row>
    <row r="428" spans="1:6" x14ac:dyDescent="0.15">
      <c r="A428" s="22">
        <v>42.6</v>
      </c>
      <c r="B428" s="5">
        <v>272</v>
      </c>
      <c r="C428" s="4">
        <v>43.842929045738302</v>
      </c>
      <c r="D428" s="4">
        <v>143.50931305903799</v>
      </c>
      <c r="E428" s="6">
        <v>42600</v>
      </c>
      <c r="F428" s="4"/>
    </row>
    <row r="429" spans="1:6" x14ac:dyDescent="0.15">
      <c r="A429" s="22">
        <v>42.7</v>
      </c>
      <c r="B429" s="5">
        <v>272</v>
      </c>
      <c r="C429" s="4">
        <v>43.843828845843099</v>
      </c>
      <c r="D429" s="4">
        <v>143.50933874516599</v>
      </c>
      <c r="E429" s="6">
        <v>42700</v>
      </c>
      <c r="F429" s="4"/>
    </row>
    <row r="430" spans="1:6" x14ac:dyDescent="0.15">
      <c r="A430" s="22">
        <v>42.8</v>
      </c>
      <c r="B430" s="5">
        <v>270</v>
      </c>
      <c r="C430" s="4">
        <v>43.844728645794099</v>
      </c>
      <c r="D430" s="4">
        <v>143.50936443237401</v>
      </c>
      <c r="E430" s="6">
        <v>42800</v>
      </c>
      <c r="F430" s="4"/>
    </row>
    <row r="431" spans="1:6" x14ac:dyDescent="0.15">
      <c r="A431" s="22">
        <v>42.9</v>
      </c>
      <c r="B431" s="5">
        <v>270</v>
      </c>
      <c r="C431" s="4">
        <v>43.845628444140701</v>
      </c>
      <c r="D431" s="4">
        <v>143.50939021548399</v>
      </c>
      <c r="E431" s="6">
        <v>42900</v>
      </c>
      <c r="F431" s="4"/>
    </row>
    <row r="432" spans="1:6" x14ac:dyDescent="0.15">
      <c r="A432" s="22">
        <v>43</v>
      </c>
      <c r="B432" s="5">
        <v>269</v>
      </c>
      <c r="C432" s="4">
        <v>43.846523854432597</v>
      </c>
      <c r="D432" s="4">
        <v>143.509301126888</v>
      </c>
      <c r="E432" s="6">
        <v>43000</v>
      </c>
      <c r="F432" s="4"/>
    </row>
    <row r="433" spans="1:6" x14ac:dyDescent="0.15">
      <c r="A433" s="22">
        <v>43.1</v>
      </c>
      <c r="B433" s="5">
        <v>268</v>
      </c>
      <c r="C433" s="4">
        <v>43.847400213796597</v>
      </c>
      <c r="D433" s="4">
        <v>143.509025545236</v>
      </c>
      <c r="E433" s="6">
        <v>43100</v>
      </c>
      <c r="F433" s="4"/>
    </row>
    <row r="434" spans="1:6" x14ac:dyDescent="0.15">
      <c r="A434" s="22">
        <v>43.2</v>
      </c>
      <c r="B434" s="5">
        <v>269</v>
      </c>
      <c r="C434" s="4">
        <v>43.8482587535227</v>
      </c>
      <c r="D434" s="4">
        <v>143.50865373173701</v>
      </c>
      <c r="E434" s="6">
        <v>43200</v>
      </c>
      <c r="F434" s="4"/>
    </row>
    <row r="435" spans="1:6" x14ac:dyDescent="0.15">
      <c r="A435" s="22">
        <v>43.3</v>
      </c>
      <c r="B435" s="5">
        <v>269</v>
      </c>
      <c r="C435" s="4">
        <v>43.8491112802784</v>
      </c>
      <c r="D435" s="4">
        <v>143.508255204178</v>
      </c>
      <c r="E435" s="6">
        <v>43300</v>
      </c>
      <c r="F435" s="4"/>
    </row>
    <row r="436" spans="1:6" x14ac:dyDescent="0.15">
      <c r="A436" s="22">
        <v>43.4</v>
      </c>
      <c r="B436" s="5">
        <v>269</v>
      </c>
      <c r="C436" s="4">
        <v>43.8499638056553</v>
      </c>
      <c r="D436" s="4">
        <v>143.507856665508</v>
      </c>
      <c r="E436" s="6">
        <v>43400</v>
      </c>
      <c r="F436" s="4"/>
    </row>
    <row r="437" spans="1:6" x14ac:dyDescent="0.15">
      <c r="A437" s="22">
        <v>43.5</v>
      </c>
      <c r="B437" s="5">
        <v>268</v>
      </c>
      <c r="C437" s="4">
        <v>43.850816329653199</v>
      </c>
      <c r="D437" s="4">
        <v>143.50745811572801</v>
      </c>
      <c r="E437" s="6">
        <v>43500</v>
      </c>
      <c r="F437" s="4"/>
    </row>
    <row r="438" spans="1:6" x14ac:dyDescent="0.15">
      <c r="A438" s="22">
        <v>43.6</v>
      </c>
      <c r="B438" s="5">
        <v>266</v>
      </c>
      <c r="C438" s="4">
        <v>43.851668852271999</v>
      </c>
      <c r="D438" s="4">
        <v>143.50705955483599</v>
      </c>
      <c r="E438" s="6">
        <v>43600</v>
      </c>
      <c r="F438" s="4"/>
    </row>
    <row r="439" spans="1:6" x14ac:dyDescent="0.15">
      <c r="A439" s="22">
        <v>43.7</v>
      </c>
      <c r="B439" s="5">
        <v>263</v>
      </c>
      <c r="C439" s="4">
        <v>43.852541572533497</v>
      </c>
      <c r="D439" s="4">
        <v>143.50683739213801</v>
      </c>
      <c r="E439" s="6">
        <v>43700</v>
      </c>
      <c r="F439" s="4"/>
    </row>
    <row r="440" spans="1:6" x14ac:dyDescent="0.15">
      <c r="A440" s="22">
        <v>43.8</v>
      </c>
      <c r="B440" s="5">
        <v>260</v>
      </c>
      <c r="C440" s="4">
        <v>43.8534177486342</v>
      </c>
      <c r="D440" s="4">
        <v>143.50711616243399</v>
      </c>
      <c r="E440" s="6">
        <v>43800</v>
      </c>
      <c r="F440" s="4"/>
    </row>
    <row r="441" spans="1:6" x14ac:dyDescent="0.15">
      <c r="A441" s="22">
        <v>43.9</v>
      </c>
      <c r="B441" s="5">
        <v>259</v>
      </c>
      <c r="C441" s="4">
        <v>43.854275907218401</v>
      </c>
      <c r="D441" s="4">
        <v>143.507490820426</v>
      </c>
      <c r="E441" s="6">
        <v>43900</v>
      </c>
      <c r="F441" s="4"/>
    </row>
    <row r="442" spans="1:6" x14ac:dyDescent="0.15">
      <c r="A442" s="22">
        <v>44</v>
      </c>
      <c r="B442" s="5">
        <v>257</v>
      </c>
      <c r="C442" s="4">
        <v>43.855129363896403</v>
      </c>
      <c r="D442" s="4">
        <v>143.50788551314801</v>
      </c>
      <c r="E442" s="6">
        <v>44000</v>
      </c>
      <c r="F442" s="4"/>
    </row>
    <row r="443" spans="1:6" x14ac:dyDescent="0.15">
      <c r="A443" s="22">
        <v>44.1</v>
      </c>
      <c r="B443" s="5">
        <v>256</v>
      </c>
      <c r="C443" s="4">
        <v>43.855980505574699</v>
      </c>
      <c r="D443" s="4">
        <v>143.508289696508</v>
      </c>
      <c r="E443" s="6">
        <v>44100</v>
      </c>
      <c r="F443" s="4"/>
    </row>
    <row r="444" spans="1:6" x14ac:dyDescent="0.15">
      <c r="A444" s="22">
        <v>44.2</v>
      </c>
      <c r="B444" s="5">
        <v>255</v>
      </c>
      <c r="C444" s="4">
        <v>43.856830859054398</v>
      </c>
      <c r="D444" s="4">
        <v>143.50869703914799</v>
      </c>
      <c r="E444" s="6">
        <v>44200</v>
      </c>
      <c r="F444" s="4"/>
    </row>
    <row r="445" spans="1:6" x14ac:dyDescent="0.15">
      <c r="A445" s="22">
        <v>44.3</v>
      </c>
      <c r="B445" s="5">
        <v>255</v>
      </c>
      <c r="C445" s="4">
        <v>43.857681106708803</v>
      </c>
      <c r="D445" s="4">
        <v>143.50910481025201</v>
      </c>
      <c r="E445" s="6">
        <v>44300</v>
      </c>
      <c r="F445" s="4"/>
    </row>
    <row r="446" spans="1:6" x14ac:dyDescent="0.15">
      <c r="A446" s="22">
        <v>44.4</v>
      </c>
      <c r="B446" s="5">
        <v>252</v>
      </c>
      <c r="C446" s="4">
        <v>43.8585313519864</v>
      </c>
      <c r="D446" s="4">
        <v>143.50951259580799</v>
      </c>
      <c r="E446" s="6">
        <v>44400</v>
      </c>
      <c r="F446" s="4"/>
    </row>
    <row r="447" spans="1:6" x14ac:dyDescent="0.15">
      <c r="A447" s="22">
        <v>44.5</v>
      </c>
      <c r="B447" s="5">
        <v>254</v>
      </c>
      <c r="C447" s="4">
        <v>43.859381182166601</v>
      </c>
      <c r="D447" s="4">
        <v>143.50992203569101</v>
      </c>
      <c r="E447" s="6">
        <v>44500</v>
      </c>
      <c r="F447" s="4"/>
    </row>
    <row r="448" spans="1:6" x14ac:dyDescent="0.15">
      <c r="A448" s="22">
        <v>44.6</v>
      </c>
      <c r="B448" s="5">
        <v>253</v>
      </c>
      <c r="C448" s="4">
        <v>43.860231010616403</v>
      </c>
      <c r="D448" s="4">
        <v>143.510331487451</v>
      </c>
      <c r="E448" s="6">
        <v>44600</v>
      </c>
      <c r="F448" s="4"/>
    </row>
    <row r="449" spans="1:6" x14ac:dyDescent="0.15">
      <c r="A449" s="22">
        <v>44.7</v>
      </c>
      <c r="B449" s="5">
        <v>248</v>
      </c>
      <c r="C449" s="4">
        <v>43.861086865740504</v>
      </c>
      <c r="D449" s="4">
        <v>143.51071602309699</v>
      </c>
      <c r="E449" s="6">
        <v>44700</v>
      </c>
      <c r="F449" s="4"/>
    </row>
    <row r="450" spans="1:6" x14ac:dyDescent="0.15">
      <c r="A450" s="22">
        <v>44.8</v>
      </c>
      <c r="B450" s="5">
        <v>246.6</v>
      </c>
      <c r="C450" s="4">
        <v>43.8619427987568</v>
      </c>
      <c r="D450" s="4">
        <v>143.51110042988799</v>
      </c>
      <c r="E450" s="6">
        <v>44800</v>
      </c>
      <c r="F450" s="4"/>
    </row>
    <row r="451" spans="1:6" x14ac:dyDescent="0.15">
      <c r="A451" s="22">
        <v>44.9</v>
      </c>
      <c r="B451" s="5">
        <v>245.9</v>
      </c>
      <c r="C451" s="4">
        <v>43.8628002977809</v>
      </c>
      <c r="D451" s="4">
        <v>143.511477913466</v>
      </c>
      <c r="E451" s="6">
        <v>44900</v>
      </c>
      <c r="F451" s="4"/>
    </row>
    <row r="452" spans="1:6" x14ac:dyDescent="0.15">
      <c r="A452" s="22">
        <v>45</v>
      </c>
      <c r="B452" s="5">
        <v>244.7</v>
      </c>
      <c r="C452" s="4">
        <v>43.863662797853699</v>
      </c>
      <c r="D452" s="4">
        <v>143.511833078064</v>
      </c>
      <c r="E452" s="6">
        <v>45000</v>
      </c>
      <c r="F452" s="4"/>
    </row>
    <row r="453" spans="1:6" x14ac:dyDescent="0.15">
      <c r="A453" s="22">
        <v>45.1</v>
      </c>
      <c r="B453" s="5">
        <v>242.6</v>
      </c>
      <c r="C453" s="4">
        <v>43.864531716732401</v>
      </c>
      <c r="D453" s="4">
        <v>143.512157100358</v>
      </c>
      <c r="E453" s="6">
        <v>45100</v>
      </c>
      <c r="F453" s="4"/>
    </row>
    <row r="454" spans="1:6" x14ac:dyDescent="0.15">
      <c r="A454" s="22">
        <v>45.2</v>
      </c>
      <c r="B454" s="5">
        <v>241.3</v>
      </c>
      <c r="C454" s="4">
        <v>43.865403566798001</v>
      </c>
      <c r="D454" s="4">
        <v>143.51246478831499</v>
      </c>
      <c r="E454" s="6">
        <v>45200</v>
      </c>
      <c r="F454" s="4"/>
    </row>
    <row r="455" spans="1:6" x14ac:dyDescent="0.15">
      <c r="A455" s="22">
        <v>45.3</v>
      </c>
      <c r="B455" s="5">
        <v>240.9</v>
      </c>
      <c r="C455" s="4">
        <v>43.866281343602303</v>
      </c>
      <c r="D455" s="4">
        <v>143.51273944575701</v>
      </c>
      <c r="E455" s="6">
        <v>45300</v>
      </c>
      <c r="F455" s="4"/>
    </row>
    <row r="456" spans="1:6" x14ac:dyDescent="0.15">
      <c r="A456" s="22">
        <v>45.4</v>
      </c>
      <c r="B456" s="5">
        <v>239.9</v>
      </c>
      <c r="C456" s="4">
        <v>43.867159119517503</v>
      </c>
      <c r="D456" s="4">
        <v>143.513014111541</v>
      </c>
      <c r="E456" s="6">
        <v>45400</v>
      </c>
      <c r="F456" s="4"/>
    </row>
    <row r="457" spans="1:6" x14ac:dyDescent="0.15">
      <c r="A457" s="22">
        <v>45.5</v>
      </c>
      <c r="B457" s="5">
        <v>239</v>
      </c>
      <c r="C457" s="4">
        <v>43.868042610526302</v>
      </c>
      <c r="D457" s="4">
        <v>143.51324670821299</v>
      </c>
      <c r="E457" s="6">
        <v>45500</v>
      </c>
      <c r="F457" s="4"/>
    </row>
    <row r="458" spans="1:6" x14ac:dyDescent="0.15">
      <c r="A458" s="22">
        <v>45.6</v>
      </c>
      <c r="B458" s="5">
        <v>238.4</v>
      </c>
      <c r="C458" s="4">
        <v>43.868938678646103</v>
      </c>
      <c r="D458" s="4">
        <v>143.51334272555101</v>
      </c>
      <c r="E458" s="6">
        <v>45600</v>
      </c>
      <c r="F458" s="4"/>
    </row>
    <row r="459" spans="1:6" x14ac:dyDescent="0.15">
      <c r="A459" s="22">
        <v>45.7</v>
      </c>
      <c r="B459" s="5">
        <v>237.2</v>
      </c>
      <c r="C459" s="4">
        <v>43.869829895292597</v>
      </c>
      <c r="D459" s="4">
        <v>143.51318916919001</v>
      </c>
      <c r="E459" s="6">
        <v>45700</v>
      </c>
      <c r="F459" s="4"/>
    </row>
    <row r="460" spans="1:6" x14ac:dyDescent="0.15">
      <c r="A460" s="22">
        <v>45.8</v>
      </c>
      <c r="B460" s="5">
        <v>236.2</v>
      </c>
      <c r="C460" s="4">
        <v>43.8707223113176</v>
      </c>
      <c r="D460" s="4">
        <v>143.51303351896399</v>
      </c>
      <c r="E460" s="6">
        <v>45800</v>
      </c>
      <c r="F460" s="4"/>
    </row>
    <row r="461" spans="1:6" x14ac:dyDescent="0.15">
      <c r="A461" s="22">
        <v>45.9</v>
      </c>
      <c r="B461" s="5">
        <v>234.6</v>
      </c>
      <c r="C461" s="4">
        <v>43.871613644312099</v>
      </c>
      <c r="D461" s="4">
        <v>143.51316729133899</v>
      </c>
      <c r="E461" s="6">
        <v>45900</v>
      </c>
      <c r="F461" s="4"/>
    </row>
    <row r="462" spans="1:6" x14ac:dyDescent="0.15">
      <c r="A462" s="22">
        <v>46</v>
      </c>
      <c r="B462" s="5">
        <v>233.6</v>
      </c>
      <c r="C462" s="4">
        <v>43.872397764678098</v>
      </c>
      <c r="D462" s="4">
        <v>143.513752680387</v>
      </c>
      <c r="E462" s="6">
        <v>46000</v>
      </c>
      <c r="F462" s="4"/>
    </row>
    <row r="463" spans="1:6" x14ac:dyDescent="0.15">
      <c r="A463" s="22">
        <v>46.1</v>
      </c>
      <c r="B463" s="5">
        <v>232.7</v>
      </c>
      <c r="C463" s="4">
        <v>43.873116944854502</v>
      </c>
      <c r="D463" s="4">
        <v>143.514500627883</v>
      </c>
      <c r="E463" s="6">
        <v>46100</v>
      </c>
      <c r="F463" s="4"/>
    </row>
    <row r="464" spans="1:6" x14ac:dyDescent="0.15">
      <c r="A464" s="22">
        <v>46.2</v>
      </c>
      <c r="B464" s="5">
        <v>231.6</v>
      </c>
      <c r="C464" s="4">
        <v>43.873860677199403</v>
      </c>
      <c r="D464" s="4">
        <v>143.51519954411299</v>
      </c>
      <c r="E464" s="6">
        <v>46200</v>
      </c>
      <c r="F464" s="4"/>
    </row>
    <row r="465" spans="1:6" x14ac:dyDescent="0.15">
      <c r="A465" s="22">
        <v>46.3</v>
      </c>
      <c r="B465" s="5">
        <v>230.7</v>
      </c>
      <c r="C465" s="4">
        <v>43.874714301694297</v>
      </c>
      <c r="D465" s="4">
        <v>143.515559625874</v>
      </c>
      <c r="E465" s="6">
        <v>46300</v>
      </c>
      <c r="F465" s="4"/>
    </row>
    <row r="466" spans="1:6" x14ac:dyDescent="0.15">
      <c r="A466" s="22">
        <v>46.4</v>
      </c>
      <c r="B466" s="5">
        <v>230.1</v>
      </c>
      <c r="C466" s="4">
        <v>43.875608730429299</v>
      </c>
      <c r="D466" s="4">
        <v>143.515697674309</v>
      </c>
      <c r="E466" s="6">
        <v>46400</v>
      </c>
      <c r="F466" s="4"/>
    </row>
    <row r="467" spans="1:6" x14ac:dyDescent="0.15">
      <c r="A467" s="22">
        <v>46.5</v>
      </c>
      <c r="B467" s="5">
        <v>231.1</v>
      </c>
      <c r="C467" s="4">
        <v>43.876503158810799</v>
      </c>
      <c r="D467" s="4">
        <v>143.515835727179</v>
      </c>
      <c r="E467" s="6">
        <v>46500</v>
      </c>
      <c r="F467" s="4"/>
    </row>
    <row r="468" spans="1:6" x14ac:dyDescent="0.15">
      <c r="A468" s="22">
        <v>46.6</v>
      </c>
      <c r="B468" s="5">
        <v>231.2</v>
      </c>
      <c r="C468" s="4">
        <v>43.8773943294037</v>
      </c>
      <c r="D468" s="4">
        <v>143.516008153348</v>
      </c>
      <c r="E468" s="6">
        <v>46600</v>
      </c>
      <c r="F468" s="4"/>
    </row>
    <row r="469" spans="1:6" x14ac:dyDescent="0.15">
      <c r="A469" s="22">
        <v>46.7</v>
      </c>
      <c r="B469" s="5">
        <v>233.8</v>
      </c>
      <c r="C469" s="4">
        <v>43.878226198915598</v>
      </c>
      <c r="D469" s="4">
        <v>143.51644511594401</v>
      </c>
      <c r="E469" s="6">
        <v>46700</v>
      </c>
      <c r="F469" s="4"/>
    </row>
    <row r="470" spans="1:6" x14ac:dyDescent="0.15">
      <c r="A470" s="22">
        <v>46.8</v>
      </c>
      <c r="B470" s="5">
        <v>233.6</v>
      </c>
      <c r="C470" s="4">
        <v>43.878922674231198</v>
      </c>
      <c r="D470" s="4">
        <v>143.517227270299</v>
      </c>
      <c r="E470" s="6">
        <v>46800</v>
      </c>
      <c r="F470" s="4"/>
    </row>
    <row r="471" spans="1:6" x14ac:dyDescent="0.15">
      <c r="A471" s="22">
        <v>46.9</v>
      </c>
      <c r="B471" s="5">
        <v>230.5</v>
      </c>
      <c r="C471" s="4">
        <v>43.879601261178401</v>
      </c>
      <c r="D471" s="4">
        <v>143.518043779305</v>
      </c>
      <c r="E471" s="6">
        <v>46900</v>
      </c>
      <c r="F471" s="4"/>
    </row>
    <row r="472" spans="1:6" x14ac:dyDescent="0.15">
      <c r="A472" s="22">
        <v>47</v>
      </c>
      <c r="B472" s="5">
        <v>229</v>
      </c>
      <c r="C472" s="4">
        <v>43.880349120804702</v>
      </c>
      <c r="D472" s="4">
        <v>143.518730351465</v>
      </c>
      <c r="E472" s="6">
        <v>47000</v>
      </c>
      <c r="F472" s="4"/>
    </row>
    <row r="473" spans="1:6" x14ac:dyDescent="0.15">
      <c r="A473" s="22">
        <v>47.1</v>
      </c>
      <c r="B473" s="5">
        <v>228</v>
      </c>
      <c r="C473" s="4">
        <v>43.881154951438901</v>
      </c>
      <c r="D473" s="4">
        <v>143.51928293644201</v>
      </c>
      <c r="E473" s="6">
        <v>47100</v>
      </c>
      <c r="F473" s="4"/>
    </row>
    <row r="474" spans="1:6" x14ac:dyDescent="0.15">
      <c r="A474" s="22">
        <v>47.2</v>
      </c>
      <c r="B474" s="5">
        <v>225</v>
      </c>
      <c r="C474" s="4">
        <v>43.881961995840101</v>
      </c>
      <c r="D474" s="4">
        <v>143.519833290131</v>
      </c>
      <c r="E474" s="6">
        <v>47200</v>
      </c>
      <c r="F474" s="4"/>
    </row>
    <row r="475" spans="1:6" x14ac:dyDescent="0.15">
      <c r="A475" s="22">
        <v>47.3</v>
      </c>
      <c r="B475" s="5">
        <v>221</v>
      </c>
      <c r="C475" s="4">
        <v>43.882757860498003</v>
      </c>
      <c r="D475" s="4">
        <v>143.52041415204999</v>
      </c>
      <c r="E475" s="6">
        <v>47300</v>
      </c>
      <c r="F475" s="4"/>
    </row>
    <row r="476" spans="1:6" x14ac:dyDescent="0.15">
      <c r="A476" s="22">
        <v>47.4</v>
      </c>
      <c r="B476" s="5">
        <v>220</v>
      </c>
      <c r="C476" s="4">
        <v>43.883524003885498</v>
      </c>
      <c r="D476" s="4">
        <v>143.52106494046399</v>
      </c>
      <c r="E476" s="6">
        <v>47400</v>
      </c>
      <c r="F476" s="4"/>
    </row>
    <row r="477" spans="1:6" x14ac:dyDescent="0.15">
      <c r="A477" s="22">
        <v>47.5</v>
      </c>
      <c r="B477" s="5">
        <v>219.8</v>
      </c>
      <c r="C477" s="4">
        <v>43.884273689585001</v>
      </c>
      <c r="D477" s="4">
        <v>143.52175339464699</v>
      </c>
      <c r="E477" s="6">
        <v>47500</v>
      </c>
      <c r="F477" s="4"/>
    </row>
    <row r="478" spans="1:6" x14ac:dyDescent="0.15">
      <c r="A478" s="22">
        <v>47.6</v>
      </c>
      <c r="B478" s="5">
        <v>218.6</v>
      </c>
      <c r="C478" s="4">
        <v>43.885066085945397</v>
      </c>
      <c r="D478" s="4">
        <v>143.52234228551501</v>
      </c>
      <c r="E478" s="6">
        <v>47600</v>
      </c>
      <c r="F478" s="4"/>
    </row>
    <row r="479" spans="1:6" x14ac:dyDescent="0.15">
      <c r="A479" s="22">
        <v>47.7</v>
      </c>
      <c r="B479" s="5">
        <v>216.3</v>
      </c>
      <c r="C479" s="4">
        <v>43.885877110220498</v>
      </c>
      <c r="D479" s="4">
        <v>143.522880280935</v>
      </c>
      <c r="E479" s="6">
        <v>47700</v>
      </c>
      <c r="F479" s="4"/>
    </row>
    <row r="480" spans="1:6" x14ac:dyDescent="0.15">
      <c r="A480" s="22">
        <v>47.8</v>
      </c>
      <c r="B480" s="5">
        <v>214.9</v>
      </c>
      <c r="C480" s="4">
        <v>43.886710062904598</v>
      </c>
      <c r="D480" s="4">
        <v>143.52335137870699</v>
      </c>
      <c r="E480" s="6">
        <v>47800</v>
      </c>
      <c r="F480" s="4"/>
    </row>
    <row r="481" spans="1:6" x14ac:dyDescent="0.15">
      <c r="A481" s="22">
        <v>47.9</v>
      </c>
      <c r="B481" s="5">
        <v>214.2</v>
      </c>
      <c r="C481" s="4">
        <v>43.887545150226103</v>
      </c>
      <c r="D481" s="4">
        <v>143.52381534779201</v>
      </c>
      <c r="E481" s="6">
        <v>47900</v>
      </c>
      <c r="F481" s="4"/>
    </row>
    <row r="482" spans="1:6" x14ac:dyDescent="0.15">
      <c r="A482" s="22">
        <v>48</v>
      </c>
      <c r="B482" s="5">
        <v>213</v>
      </c>
      <c r="C482" s="4">
        <v>43.888380189005503</v>
      </c>
      <c r="D482" s="4">
        <v>143.52427949006301</v>
      </c>
      <c r="E482" s="6">
        <v>48000</v>
      </c>
      <c r="F482" s="4"/>
    </row>
    <row r="483" spans="1:6" x14ac:dyDescent="0.15">
      <c r="A483" s="22">
        <v>48.1</v>
      </c>
      <c r="B483" s="5">
        <v>212</v>
      </c>
      <c r="C483" s="4">
        <v>43.889215225622998</v>
      </c>
      <c r="D483" s="4">
        <v>143.524743645532</v>
      </c>
      <c r="E483" s="6">
        <v>48100</v>
      </c>
      <c r="F483" s="4"/>
    </row>
    <row r="484" spans="1:6" x14ac:dyDescent="0.15">
      <c r="A484" s="22">
        <v>48.2</v>
      </c>
      <c r="B484" s="5">
        <v>211</v>
      </c>
      <c r="C484" s="4">
        <v>43.890047523999797</v>
      </c>
      <c r="D484" s="4">
        <v>143.52521710289199</v>
      </c>
      <c r="E484" s="6">
        <v>48200</v>
      </c>
      <c r="F484" s="4"/>
    </row>
    <row r="485" spans="1:6" x14ac:dyDescent="0.15">
      <c r="A485" s="22">
        <v>48.3</v>
      </c>
      <c r="B485" s="5">
        <v>210</v>
      </c>
      <c r="C485" s="4">
        <v>43.890880262766601</v>
      </c>
      <c r="D485" s="4">
        <v>143.52568909669799</v>
      </c>
      <c r="E485" s="6">
        <v>48300</v>
      </c>
      <c r="F485" s="4"/>
    </row>
    <row r="486" spans="1:6" x14ac:dyDescent="0.15">
      <c r="A486" s="22">
        <v>48.4</v>
      </c>
      <c r="B486" s="5">
        <v>210</v>
      </c>
      <c r="C486" s="4">
        <v>43.891715477836797</v>
      </c>
      <c r="D486" s="4">
        <v>143.52615215937101</v>
      </c>
      <c r="E486" s="6">
        <v>48400</v>
      </c>
      <c r="F486" s="4"/>
    </row>
    <row r="487" spans="1:6" x14ac:dyDescent="0.15">
      <c r="A487" s="22">
        <v>48.5</v>
      </c>
      <c r="B487" s="5">
        <v>208.3</v>
      </c>
      <c r="C487" s="4">
        <v>43.892582933710003</v>
      </c>
      <c r="D487" s="4">
        <v>143.526466588484</v>
      </c>
      <c r="E487" s="6">
        <v>48500</v>
      </c>
      <c r="F487" s="4"/>
    </row>
    <row r="488" spans="1:6" x14ac:dyDescent="0.15">
      <c r="A488" s="22">
        <v>48.6</v>
      </c>
      <c r="B488" s="5">
        <v>207.3</v>
      </c>
      <c r="C488" s="4">
        <v>43.893480167438099</v>
      </c>
      <c r="D488" s="4">
        <v>143.52655474230301</v>
      </c>
      <c r="E488" s="6">
        <v>48600</v>
      </c>
      <c r="F488" s="4"/>
    </row>
    <row r="489" spans="1:6" x14ac:dyDescent="0.15">
      <c r="A489" s="22">
        <v>48.7</v>
      </c>
      <c r="B489" s="5">
        <v>205.5</v>
      </c>
      <c r="C489" s="4">
        <v>43.894376524209399</v>
      </c>
      <c r="D489" s="4">
        <v>143.52666398797101</v>
      </c>
      <c r="E489" s="6">
        <v>48700</v>
      </c>
      <c r="F489" s="4"/>
    </row>
    <row r="490" spans="1:6" x14ac:dyDescent="0.15">
      <c r="A490" s="22">
        <v>48.8</v>
      </c>
      <c r="B490" s="5">
        <v>204.3</v>
      </c>
      <c r="C490" s="4">
        <v>43.895263767644799</v>
      </c>
      <c r="D490" s="4">
        <v>143.52685918543</v>
      </c>
      <c r="E490" s="6">
        <v>48800</v>
      </c>
      <c r="F490" s="4"/>
    </row>
    <row r="491" spans="1:6" x14ac:dyDescent="0.15">
      <c r="A491" s="22">
        <v>48.9</v>
      </c>
      <c r="B491" s="5">
        <v>204.5</v>
      </c>
      <c r="C491" s="4">
        <v>43.896112613216999</v>
      </c>
      <c r="D491" s="4">
        <v>143.52726980950001</v>
      </c>
      <c r="E491" s="6">
        <v>48900</v>
      </c>
      <c r="F491" s="4"/>
    </row>
    <row r="492" spans="1:6" x14ac:dyDescent="0.15">
      <c r="A492" s="22">
        <v>49</v>
      </c>
      <c r="B492" s="5">
        <v>203.4</v>
      </c>
      <c r="C492" s="4">
        <v>43.896947714555303</v>
      </c>
      <c r="D492" s="4">
        <v>143.52773378129399</v>
      </c>
      <c r="E492" s="6">
        <v>49000</v>
      </c>
      <c r="F492" s="4"/>
    </row>
    <row r="493" spans="1:6" x14ac:dyDescent="0.15">
      <c r="A493" s="22">
        <v>49.1</v>
      </c>
      <c r="B493" s="5">
        <v>201</v>
      </c>
      <c r="C493" s="4">
        <v>43.8977825058207</v>
      </c>
      <c r="D493" s="4">
        <v>143.528198839944</v>
      </c>
      <c r="E493" s="6">
        <v>49100</v>
      </c>
      <c r="F493" s="4"/>
    </row>
    <row r="494" spans="1:6" x14ac:dyDescent="0.15">
      <c r="A494" s="22">
        <v>49.2</v>
      </c>
      <c r="B494" s="5">
        <v>200</v>
      </c>
      <c r="C494" s="4">
        <v>43.8986172949162</v>
      </c>
      <c r="D494" s="4">
        <v>143.528663911819</v>
      </c>
      <c r="E494" s="6">
        <v>49200</v>
      </c>
      <c r="F494" s="4"/>
    </row>
    <row r="495" spans="1:6" x14ac:dyDescent="0.15">
      <c r="A495" s="22">
        <v>49.3</v>
      </c>
      <c r="B495" s="5">
        <v>201</v>
      </c>
      <c r="C495" s="4">
        <v>43.899452126772204</v>
      </c>
      <c r="D495" s="4">
        <v>143.52912884225199</v>
      </c>
      <c r="E495" s="6">
        <v>49300</v>
      </c>
      <c r="F495" s="4"/>
    </row>
    <row r="496" spans="1:6" x14ac:dyDescent="0.15">
      <c r="A496" s="22">
        <v>49.4</v>
      </c>
      <c r="B496" s="5">
        <v>199</v>
      </c>
      <c r="C496" s="4">
        <v>43.900287546976102</v>
      </c>
      <c r="D496" s="4">
        <v>143.529591753159</v>
      </c>
      <c r="E496" s="6">
        <v>49400</v>
      </c>
      <c r="F496" s="4"/>
    </row>
    <row r="497" spans="1:6" x14ac:dyDescent="0.15">
      <c r="A497" s="22">
        <v>49.5</v>
      </c>
      <c r="B497" s="5">
        <v>196</v>
      </c>
      <c r="C497" s="4">
        <v>43.901122965027596</v>
      </c>
      <c r="D497" s="4">
        <v>143.53005467724199</v>
      </c>
      <c r="E497" s="6">
        <v>49500</v>
      </c>
      <c r="F497" s="4"/>
    </row>
    <row r="498" spans="1:6" x14ac:dyDescent="0.15">
      <c r="A498" s="22">
        <v>49.6</v>
      </c>
      <c r="B498" s="5">
        <v>195</v>
      </c>
      <c r="C498" s="4">
        <v>43.9019583809267</v>
      </c>
      <c r="D498" s="4">
        <v>143.530517614503</v>
      </c>
      <c r="E498" s="6">
        <v>49600</v>
      </c>
      <c r="F498" s="4"/>
    </row>
    <row r="499" spans="1:6" x14ac:dyDescent="0.15">
      <c r="A499" s="22">
        <v>49.7</v>
      </c>
      <c r="B499" s="5">
        <v>195</v>
      </c>
      <c r="C499" s="4">
        <v>43.902793794673002</v>
      </c>
      <c r="D499" s="4">
        <v>143.53098056494201</v>
      </c>
      <c r="E499" s="6">
        <v>49700</v>
      </c>
      <c r="F499" s="4"/>
    </row>
    <row r="500" spans="1:6" x14ac:dyDescent="0.15">
      <c r="A500" s="22">
        <v>49.8</v>
      </c>
      <c r="B500" s="5">
        <v>196</v>
      </c>
      <c r="C500" s="4">
        <v>43.903629206266601</v>
      </c>
      <c r="D500" s="4">
        <v>143.53144352856</v>
      </c>
      <c r="E500" s="6">
        <v>49800</v>
      </c>
      <c r="F500" s="4"/>
    </row>
    <row r="501" spans="1:6" x14ac:dyDescent="0.15">
      <c r="A501" s="22">
        <v>49.9</v>
      </c>
      <c r="B501" s="5">
        <v>195</v>
      </c>
      <c r="C501" s="4">
        <v>43.904464615707198</v>
      </c>
      <c r="D501" s="4">
        <v>143.531906505357</v>
      </c>
      <c r="E501" s="6">
        <v>49900</v>
      </c>
      <c r="F501" s="4"/>
    </row>
    <row r="502" spans="1:6" x14ac:dyDescent="0.15">
      <c r="A502" s="22">
        <v>50</v>
      </c>
      <c r="B502" s="5">
        <v>193</v>
      </c>
      <c r="C502" s="4">
        <v>43.905300022994602</v>
      </c>
      <c r="D502" s="4">
        <v>143.53236949533601</v>
      </c>
      <c r="E502" s="6">
        <v>50000</v>
      </c>
      <c r="F502" s="4"/>
    </row>
    <row r="503" spans="1:6" x14ac:dyDescent="0.15">
      <c r="A503" s="22">
        <v>50.1</v>
      </c>
      <c r="B503" s="5">
        <v>191</v>
      </c>
      <c r="C503" s="4">
        <v>43.906134550639997</v>
      </c>
      <c r="D503" s="4">
        <v>143.53283544797</v>
      </c>
      <c r="E503" s="6">
        <v>50100</v>
      </c>
      <c r="F503" s="4"/>
    </row>
    <row r="504" spans="1:6" x14ac:dyDescent="0.15">
      <c r="A504" s="22">
        <v>50.2</v>
      </c>
      <c r="B504" s="5">
        <v>190</v>
      </c>
      <c r="C504" s="4">
        <v>43.906977185969403</v>
      </c>
      <c r="D504" s="4">
        <v>143.533271135044</v>
      </c>
      <c r="E504" s="6">
        <v>50200</v>
      </c>
      <c r="F504" s="4"/>
    </row>
    <row r="505" spans="1:6" x14ac:dyDescent="0.15">
      <c r="A505" s="22">
        <v>50.3</v>
      </c>
      <c r="B505" s="5">
        <v>189</v>
      </c>
      <c r="C505" s="4">
        <v>43.907830171107499</v>
      </c>
      <c r="D505" s="4">
        <v>143.533668120268</v>
      </c>
      <c r="E505" s="6">
        <v>50300</v>
      </c>
      <c r="F505" s="4"/>
    </row>
    <row r="506" spans="1:6" x14ac:dyDescent="0.15">
      <c r="A506" s="22">
        <v>50.4</v>
      </c>
      <c r="B506" s="5">
        <v>187</v>
      </c>
      <c r="C506" s="4">
        <v>43.908694532909301</v>
      </c>
      <c r="D506" s="4">
        <v>143.53401207129099</v>
      </c>
      <c r="E506" s="6">
        <v>50400</v>
      </c>
      <c r="F506" s="4"/>
    </row>
    <row r="507" spans="1:6" x14ac:dyDescent="0.15">
      <c r="A507" s="22">
        <v>50.5</v>
      </c>
      <c r="B507" s="5">
        <v>186</v>
      </c>
      <c r="C507" s="4">
        <v>43.909554702337303</v>
      </c>
      <c r="D507" s="4">
        <v>143.53437548281099</v>
      </c>
      <c r="E507" s="6">
        <v>50500</v>
      </c>
      <c r="F507" s="4"/>
    </row>
    <row r="508" spans="1:6" x14ac:dyDescent="0.15">
      <c r="A508" s="22">
        <v>50.6</v>
      </c>
      <c r="B508" s="5">
        <v>186</v>
      </c>
      <c r="C508" s="4">
        <v>43.910439945014801</v>
      </c>
      <c r="D508" s="4">
        <v>143.534595579209</v>
      </c>
      <c r="E508" s="6">
        <v>50600</v>
      </c>
      <c r="F508" s="4"/>
    </row>
    <row r="509" spans="1:6" x14ac:dyDescent="0.15">
      <c r="A509" s="22">
        <v>50.7</v>
      </c>
      <c r="B509" s="5">
        <v>185</v>
      </c>
      <c r="C509" s="4">
        <v>43.9113307571089</v>
      </c>
      <c r="D509" s="4">
        <v>143.53477278875599</v>
      </c>
      <c r="E509" s="6">
        <v>50700</v>
      </c>
      <c r="F509" s="4"/>
    </row>
    <row r="510" spans="1:6" x14ac:dyDescent="0.15">
      <c r="A510" s="22">
        <v>50.8</v>
      </c>
      <c r="B510" s="5">
        <v>185</v>
      </c>
      <c r="C510" s="4">
        <v>43.912217684944302</v>
      </c>
      <c r="D510" s="4">
        <v>143.53498106243799</v>
      </c>
      <c r="E510" s="6">
        <v>50800</v>
      </c>
      <c r="F510" s="4"/>
    </row>
    <row r="511" spans="1:6" x14ac:dyDescent="0.15">
      <c r="A511" s="22">
        <v>50.9</v>
      </c>
      <c r="B511" s="5">
        <v>184.1</v>
      </c>
      <c r="C511" s="4">
        <v>43.913089953885098</v>
      </c>
      <c r="D511" s="4">
        <v>143.53528162800299</v>
      </c>
      <c r="E511" s="6">
        <v>50900</v>
      </c>
      <c r="F511" s="4"/>
    </row>
    <row r="512" spans="1:6" x14ac:dyDescent="0.15">
      <c r="A512" s="22">
        <v>51</v>
      </c>
      <c r="B512" s="5">
        <v>183.1</v>
      </c>
      <c r="C512" s="4">
        <v>43.9139522591462</v>
      </c>
      <c r="D512" s="4">
        <v>143.53563804676901</v>
      </c>
      <c r="E512" s="6">
        <v>51000</v>
      </c>
      <c r="F512" s="4"/>
    </row>
    <row r="513" spans="1:6" x14ac:dyDescent="0.15">
      <c r="A513" s="22">
        <v>51.1</v>
      </c>
      <c r="B513" s="5">
        <v>181.9</v>
      </c>
      <c r="C513" s="4">
        <v>43.914774932110703</v>
      </c>
      <c r="D513" s="4">
        <v>143.536110863646</v>
      </c>
      <c r="E513" s="6">
        <v>51100</v>
      </c>
      <c r="F513" s="4"/>
    </row>
    <row r="514" spans="1:6" x14ac:dyDescent="0.15">
      <c r="A514" s="22">
        <v>51.2</v>
      </c>
      <c r="B514" s="5">
        <v>178.6</v>
      </c>
      <c r="C514" s="4">
        <v>43.915217983234903</v>
      </c>
      <c r="D514" s="4">
        <v>143.537188004683</v>
      </c>
      <c r="E514" s="6">
        <v>51200</v>
      </c>
      <c r="F514" s="4"/>
    </row>
    <row r="515" spans="1:6" x14ac:dyDescent="0.15">
      <c r="A515" s="22">
        <v>51.3</v>
      </c>
      <c r="B515" s="5">
        <v>180.3</v>
      </c>
      <c r="C515" s="4">
        <v>43.915834245904001</v>
      </c>
      <c r="D515" s="4">
        <v>143.537947890179</v>
      </c>
      <c r="E515" s="6">
        <v>51300</v>
      </c>
      <c r="F515" s="4"/>
    </row>
    <row r="516" spans="1:6" x14ac:dyDescent="0.15">
      <c r="A516" s="22">
        <v>51.4</v>
      </c>
      <c r="B516" s="5">
        <v>179.7</v>
      </c>
      <c r="C516" s="4">
        <v>43.916716393723298</v>
      </c>
      <c r="D516" s="4">
        <v>143.53775279084499</v>
      </c>
      <c r="E516" s="6">
        <v>51400</v>
      </c>
      <c r="F516" s="4"/>
    </row>
    <row r="517" spans="1:6" x14ac:dyDescent="0.15">
      <c r="A517" s="22">
        <v>51.5</v>
      </c>
      <c r="B517" s="5">
        <v>179.3</v>
      </c>
      <c r="C517" s="4">
        <v>43.917574976040001</v>
      </c>
      <c r="D517" s="4">
        <v>143.53737979483401</v>
      </c>
      <c r="E517" s="6">
        <v>51500</v>
      </c>
      <c r="F517" s="4"/>
    </row>
    <row r="518" spans="1:6" x14ac:dyDescent="0.15">
      <c r="A518" s="22">
        <v>51.6</v>
      </c>
      <c r="B518" s="5">
        <v>178.9</v>
      </c>
      <c r="C518" s="4">
        <v>43.918418932703702</v>
      </c>
      <c r="D518" s="4">
        <v>143.536951369013</v>
      </c>
      <c r="E518" s="6">
        <v>51600</v>
      </c>
      <c r="F518" s="4"/>
    </row>
    <row r="519" spans="1:6" x14ac:dyDescent="0.15">
      <c r="A519" s="22">
        <v>51.7</v>
      </c>
      <c r="B519" s="5">
        <v>178.5</v>
      </c>
      <c r="C519" s="4">
        <v>43.919224752858199</v>
      </c>
      <c r="D519" s="4">
        <v>143.536397134802</v>
      </c>
      <c r="E519" s="6">
        <v>51700</v>
      </c>
      <c r="F519" s="4"/>
    </row>
    <row r="520" spans="1:6" x14ac:dyDescent="0.15">
      <c r="A520" s="22">
        <v>51.8</v>
      </c>
      <c r="B520" s="5">
        <v>177.9</v>
      </c>
      <c r="C520" s="4">
        <v>43.920018896533101</v>
      </c>
      <c r="D520" s="4">
        <v>143.535811370338</v>
      </c>
      <c r="E520" s="6">
        <v>51800</v>
      </c>
      <c r="F520" s="4"/>
    </row>
    <row r="521" spans="1:6" x14ac:dyDescent="0.15">
      <c r="A521" s="22">
        <v>51.9</v>
      </c>
      <c r="B521" s="5">
        <v>176.8</v>
      </c>
      <c r="C521" s="4">
        <v>43.920808324303998</v>
      </c>
      <c r="D521" s="4">
        <v>143.53521352668599</v>
      </c>
      <c r="E521" s="6">
        <v>51900</v>
      </c>
      <c r="F521" s="4"/>
    </row>
    <row r="522" spans="1:6" x14ac:dyDescent="0.15">
      <c r="A522" s="22">
        <v>52</v>
      </c>
      <c r="B522" s="5">
        <v>176.2</v>
      </c>
      <c r="C522" s="4">
        <v>43.921600066857302</v>
      </c>
      <c r="D522" s="4">
        <v>143.53462170383</v>
      </c>
      <c r="E522" s="6">
        <v>52000</v>
      </c>
      <c r="F522" s="4"/>
    </row>
    <row r="523" spans="1:6" x14ac:dyDescent="0.15">
      <c r="A523" s="22">
        <v>52.1</v>
      </c>
      <c r="B523" s="5">
        <v>175.8</v>
      </c>
      <c r="C523" s="4">
        <v>43.922392627433197</v>
      </c>
      <c r="D523" s="4">
        <v>143.534031808718</v>
      </c>
      <c r="E523" s="6">
        <v>52100</v>
      </c>
      <c r="F523" s="4"/>
    </row>
    <row r="524" spans="1:6" x14ac:dyDescent="0.15">
      <c r="A524" s="22">
        <v>52.2</v>
      </c>
      <c r="B524" s="5">
        <v>175.3</v>
      </c>
      <c r="C524" s="4">
        <v>43.923137930189</v>
      </c>
      <c r="D524" s="4">
        <v>143.53335035085601</v>
      </c>
      <c r="E524" s="6">
        <v>52200</v>
      </c>
      <c r="F524" s="4"/>
    </row>
    <row r="525" spans="1:6" x14ac:dyDescent="0.15">
      <c r="A525" s="22">
        <v>52.3</v>
      </c>
      <c r="B525" s="5">
        <v>174.7</v>
      </c>
      <c r="C525" s="4">
        <v>43.923812408177298</v>
      </c>
      <c r="D525" s="4">
        <v>143.53252597323501</v>
      </c>
      <c r="E525" s="6">
        <v>52300</v>
      </c>
      <c r="F525" s="4"/>
    </row>
    <row r="526" spans="1:6" x14ac:dyDescent="0.15">
      <c r="A526" s="22">
        <v>52.4</v>
      </c>
      <c r="B526" s="5">
        <v>173.9</v>
      </c>
      <c r="C526" s="4">
        <v>43.924485879556002</v>
      </c>
      <c r="D526" s="4">
        <v>143.531700202411</v>
      </c>
      <c r="E526" s="6">
        <v>52400</v>
      </c>
      <c r="F526" s="4"/>
    </row>
    <row r="527" spans="1:6" x14ac:dyDescent="0.15">
      <c r="A527" s="22">
        <v>52.5</v>
      </c>
      <c r="B527" s="5">
        <v>173.4</v>
      </c>
      <c r="C527" s="4">
        <v>43.9251629105962</v>
      </c>
      <c r="D527" s="4">
        <v>143.53087983115199</v>
      </c>
      <c r="E527" s="6">
        <v>52500</v>
      </c>
      <c r="F527" s="4"/>
    </row>
    <row r="528" spans="1:6" x14ac:dyDescent="0.15">
      <c r="A528" s="22">
        <v>52.6</v>
      </c>
      <c r="B528" s="5">
        <v>173.2</v>
      </c>
      <c r="C528" s="4">
        <v>43.925836384192301</v>
      </c>
      <c r="D528" s="4">
        <v>143.530053854024</v>
      </c>
      <c r="E528" s="6">
        <v>52600</v>
      </c>
      <c r="F528" s="4"/>
    </row>
    <row r="529" spans="1:6" x14ac:dyDescent="0.15">
      <c r="A529" s="22">
        <v>52.7</v>
      </c>
      <c r="B529" s="5">
        <v>172.9</v>
      </c>
      <c r="C529" s="4">
        <v>43.926506922407299</v>
      </c>
      <c r="D529" s="4">
        <v>143.52922336690801</v>
      </c>
      <c r="E529" s="6">
        <v>52700</v>
      </c>
      <c r="F529" s="4"/>
    </row>
    <row r="530" spans="1:6" x14ac:dyDescent="0.15">
      <c r="A530" s="22">
        <v>52.8</v>
      </c>
      <c r="B530" s="5">
        <v>172.3</v>
      </c>
      <c r="C530" s="4">
        <v>43.927181144716002</v>
      </c>
      <c r="D530" s="4">
        <v>143.52839854177299</v>
      </c>
      <c r="E530" s="6">
        <v>52800</v>
      </c>
      <c r="F530" s="4"/>
    </row>
    <row r="531" spans="1:6" x14ac:dyDescent="0.15">
      <c r="A531" s="22">
        <v>52.9</v>
      </c>
      <c r="B531" s="5">
        <v>171.4</v>
      </c>
      <c r="C531" s="4">
        <v>43.927855309264402</v>
      </c>
      <c r="D531" s="4">
        <v>143.52757361597199</v>
      </c>
      <c r="E531" s="6">
        <v>52900</v>
      </c>
      <c r="F531" s="4" t="s">
        <v>23</v>
      </c>
    </row>
    <row r="532" spans="1:6" x14ac:dyDescent="0.15">
      <c r="A532" s="22">
        <v>53</v>
      </c>
      <c r="B532" s="5">
        <v>170.6</v>
      </c>
      <c r="C532" s="4">
        <v>43.928529202966999</v>
      </c>
      <c r="D532" s="4">
        <v>143.526748257023</v>
      </c>
      <c r="E532" s="6">
        <v>53000</v>
      </c>
      <c r="F532" s="4"/>
    </row>
    <row r="533" spans="1:6" x14ac:dyDescent="0.15">
      <c r="A533" s="22">
        <v>53.1</v>
      </c>
      <c r="B533" s="5">
        <v>169.5</v>
      </c>
      <c r="C533" s="4">
        <v>43.929203090853797</v>
      </c>
      <c r="D533" s="4">
        <v>143.52592287946999</v>
      </c>
      <c r="E533" s="6">
        <v>53100</v>
      </c>
      <c r="F533" s="4"/>
    </row>
    <row r="534" spans="1:6" x14ac:dyDescent="0.15">
      <c r="A534" s="22">
        <v>53.2</v>
      </c>
      <c r="B534" s="5">
        <v>169.4</v>
      </c>
      <c r="C534" s="4">
        <v>43.929875738081897</v>
      </c>
      <c r="D534" s="4">
        <v>143.52509556092201</v>
      </c>
      <c r="E534" s="6">
        <v>53200</v>
      </c>
      <c r="F534" s="4"/>
    </row>
    <row r="535" spans="1:6" x14ac:dyDescent="0.15">
      <c r="A535" s="22">
        <v>53.3</v>
      </c>
      <c r="B535" s="5">
        <v>169.3</v>
      </c>
      <c r="C535" s="4">
        <v>43.930651333431101</v>
      </c>
      <c r="D535" s="4">
        <v>143.524469457393</v>
      </c>
      <c r="E535" s="6">
        <v>53300</v>
      </c>
      <c r="F535" s="4"/>
    </row>
    <row r="536" spans="1:6" x14ac:dyDescent="0.15">
      <c r="A536" s="22">
        <v>53.4</v>
      </c>
      <c r="B536" s="5">
        <v>168.8</v>
      </c>
      <c r="C536" s="4">
        <v>43.931514733080199</v>
      </c>
      <c r="D536" s="4">
        <v>143.52411997692701</v>
      </c>
      <c r="E536" s="6">
        <v>53400</v>
      </c>
      <c r="F536" s="4"/>
    </row>
    <row r="537" spans="1:6" x14ac:dyDescent="0.15">
      <c r="A537" s="22">
        <v>53.5</v>
      </c>
      <c r="B537" s="5">
        <v>167.8</v>
      </c>
      <c r="C537" s="4">
        <v>43.932384075132902</v>
      </c>
      <c r="D537" s="4">
        <v>143.52379782837301</v>
      </c>
      <c r="E537" s="6">
        <v>53500</v>
      </c>
      <c r="F537" s="4"/>
    </row>
    <row r="538" spans="1:6" x14ac:dyDescent="0.15">
      <c r="A538" s="22">
        <v>53.6</v>
      </c>
      <c r="B538" s="5">
        <v>167.2</v>
      </c>
      <c r="C538" s="4">
        <v>43.933253416260797</v>
      </c>
      <c r="D538" s="4">
        <v>143.523475670702</v>
      </c>
      <c r="E538" s="6">
        <v>53600</v>
      </c>
      <c r="F538" s="4"/>
    </row>
    <row r="539" spans="1:6" x14ac:dyDescent="0.15">
      <c r="A539" s="22">
        <v>53.7</v>
      </c>
      <c r="B539" s="5">
        <v>166.2</v>
      </c>
      <c r="C539" s="4">
        <v>43.934122756463701</v>
      </c>
      <c r="D539" s="4">
        <v>143.52315350391501</v>
      </c>
      <c r="E539" s="6">
        <v>53700</v>
      </c>
      <c r="F539" s="4"/>
    </row>
    <row r="540" spans="1:6" x14ac:dyDescent="0.15">
      <c r="A540" s="22">
        <v>53.8</v>
      </c>
      <c r="B540" s="5">
        <v>165.4</v>
      </c>
      <c r="C540" s="4">
        <v>43.934960108671099</v>
      </c>
      <c r="D540" s="4">
        <v>143.522715420878</v>
      </c>
      <c r="E540" s="6">
        <v>53800</v>
      </c>
      <c r="F540" s="4"/>
    </row>
    <row r="541" spans="1:6" x14ac:dyDescent="0.15">
      <c r="A541" s="22">
        <v>53.9</v>
      </c>
      <c r="B541" s="5">
        <v>160</v>
      </c>
      <c r="C541" s="4">
        <v>43.935662299273901</v>
      </c>
      <c r="D541" s="4">
        <v>143.52193645781401</v>
      </c>
      <c r="E541" s="6">
        <v>53900</v>
      </c>
      <c r="F541" s="4"/>
    </row>
    <row r="542" spans="1:6" x14ac:dyDescent="0.15">
      <c r="A542" s="22">
        <v>54</v>
      </c>
      <c r="B542" s="5">
        <v>166.4</v>
      </c>
      <c r="C542" s="4">
        <v>43.9363702756024</v>
      </c>
      <c r="D542" s="4">
        <v>143.52116756480001</v>
      </c>
      <c r="E542" s="6">
        <v>54000</v>
      </c>
      <c r="F542" s="4"/>
    </row>
    <row r="543" spans="1:6" x14ac:dyDescent="0.15">
      <c r="A543" s="22">
        <v>54.1</v>
      </c>
      <c r="B543" s="5">
        <v>166.4</v>
      </c>
      <c r="C543" s="4">
        <v>43.937079758963797</v>
      </c>
      <c r="D543" s="4">
        <v>143.52040132127499</v>
      </c>
      <c r="E543" s="6">
        <v>54100</v>
      </c>
      <c r="F543" s="4"/>
    </row>
    <row r="544" spans="1:6" x14ac:dyDescent="0.15">
      <c r="A544" s="22">
        <v>54.2</v>
      </c>
      <c r="B544" s="5">
        <v>161</v>
      </c>
      <c r="C544" s="4">
        <v>43.937829551368303</v>
      </c>
      <c r="D544" s="4">
        <v>143.519727993912</v>
      </c>
      <c r="E544" s="6">
        <v>54200</v>
      </c>
      <c r="F544" s="4"/>
    </row>
    <row r="545" spans="1:6" x14ac:dyDescent="0.15">
      <c r="A545" s="22">
        <v>54.3</v>
      </c>
      <c r="B545" s="5">
        <v>164</v>
      </c>
      <c r="C545" s="4">
        <v>43.9387014402988</v>
      </c>
      <c r="D545" s="4">
        <v>143.51946386206299</v>
      </c>
      <c r="E545" s="6">
        <v>54300</v>
      </c>
      <c r="F545" s="4"/>
    </row>
    <row r="546" spans="1:6" x14ac:dyDescent="0.15">
      <c r="A546" s="22">
        <v>54.4</v>
      </c>
      <c r="B546" s="5">
        <v>165.8</v>
      </c>
      <c r="C546" s="4">
        <v>43.939599788660303</v>
      </c>
      <c r="D546" s="4">
        <v>143.519389000834</v>
      </c>
      <c r="E546" s="6">
        <v>54400</v>
      </c>
      <c r="F546" s="4"/>
    </row>
    <row r="547" spans="1:6" x14ac:dyDescent="0.15">
      <c r="A547" s="22">
        <v>54.5</v>
      </c>
      <c r="B547" s="5">
        <v>164.7</v>
      </c>
      <c r="C547" s="4">
        <v>43.9404981368614</v>
      </c>
      <c r="D547" s="4">
        <v>143.51931413765999</v>
      </c>
      <c r="E547" s="6">
        <v>54500</v>
      </c>
      <c r="F547" s="4"/>
    </row>
    <row r="548" spans="1:6" x14ac:dyDescent="0.15">
      <c r="A548" s="22">
        <v>54.6</v>
      </c>
      <c r="B548" s="5">
        <v>163.30000000000001</v>
      </c>
      <c r="C548" s="4">
        <v>43.941393226040901</v>
      </c>
      <c r="D548" s="4">
        <v>143.51937500722801</v>
      </c>
      <c r="E548" s="6">
        <v>54600</v>
      </c>
      <c r="F548" s="4"/>
    </row>
    <row r="549" spans="1:6" x14ac:dyDescent="0.15">
      <c r="A549" s="22">
        <v>54.7</v>
      </c>
      <c r="B549" s="5">
        <v>161.9</v>
      </c>
      <c r="C549" s="4">
        <v>43.942249162595402</v>
      </c>
      <c r="D549" s="4">
        <v>143.51974967824299</v>
      </c>
      <c r="E549" s="6">
        <v>54700</v>
      </c>
      <c r="F549" s="4"/>
    </row>
    <row r="550" spans="1:6" x14ac:dyDescent="0.15">
      <c r="A550" s="22">
        <v>54.8</v>
      </c>
      <c r="B550" s="5">
        <v>160.9</v>
      </c>
      <c r="C550" s="4">
        <v>43.943099661071898</v>
      </c>
      <c r="D550" s="4">
        <v>143.52015697192101</v>
      </c>
      <c r="E550" s="6">
        <v>54800</v>
      </c>
      <c r="F550" s="4"/>
    </row>
    <row r="551" spans="1:6" x14ac:dyDescent="0.15">
      <c r="A551" s="22">
        <v>54.9</v>
      </c>
      <c r="B551" s="5">
        <v>159.9</v>
      </c>
      <c r="C551" s="4">
        <v>43.9439503318223</v>
      </c>
      <c r="D551" s="4">
        <v>143.52056358193801</v>
      </c>
      <c r="E551" s="6">
        <v>54900</v>
      </c>
      <c r="F551" s="4"/>
    </row>
    <row r="552" spans="1:6" x14ac:dyDescent="0.15">
      <c r="A552" s="22">
        <v>55</v>
      </c>
      <c r="B552" s="5">
        <v>159.4</v>
      </c>
      <c r="C552" s="4">
        <v>43.944801000862199</v>
      </c>
      <c r="D552" s="4">
        <v>143.5209702038</v>
      </c>
      <c r="E552" s="6">
        <v>55000</v>
      </c>
      <c r="F552" s="4"/>
    </row>
    <row r="553" spans="1:6" x14ac:dyDescent="0.15">
      <c r="A553" s="22">
        <v>55.1</v>
      </c>
      <c r="B553" s="5">
        <v>159</v>
      </c>
      <c r="C553" s="4">
        <v>43.945651668191303</v>
      </c>
      <c r="D553" s="4">
        <v>143.521376837509</v>
      </c>
      <c r="E553" s="6">
        <v>55100</v>
      </c>
      <c r="F553" s="4"/>
    </row>
    <row r="554" spans="1:6" x14ac:dyDescent="0.15">
      <c r="A554" s="22">
        <v>55.2</v>
      </c>
      <c r="B554" s="5">
        <v>158</v>
      </c>
      <c r="C554" s="4">
        <v>43.946502333809697</v>
      </c>
      <c r="D554" s="4">
        <v>143.52178348306401</v>
      </c>
      <c r="E554" s="6">
        <v>55200</v>
      </c>
      <c r="F554" s="4"/>
    </row>
    <row r="555" spans="1:6" x14ac:dyDescent="0.15">
      <c r="A555" s="22">
        <v>55.3</v>
      </c>
      <c r="B555" s="5">
        <v>156</v>
      </c>
      <c r="C555" s="4">
        <v>43.947352997717097</v>
      </c>
      <c r="D555" s="4">
        <v>143.52219014046699</v>
      </c>
      <c r="E555" s="6">
        <v>55300</v>
      </c>
      <c r="F555" s="4"/>
    </row>
    <row r="556" spans="1:6" x14ac:dyDescent="0.15">
      <c r="A556" s="22">
        <v>55.4</v>
      </c>
      <c r="B556" s="5">
        <v>156</v>
      </c>
      <c r="C556" s="4">
        <v>43.948203659913403</v>
      </c>
      <c r="D556" s="4">
        <v>143.52259680971801</v>
      </c>
      <c r="E556" s="6">
        <v>55400</v>
      </c>
      <c r="F556" s="4"/>
    </row>
    <row r="557" spans="1:6" x14ac:dyDescent="0.15">
      <c r="A557" s="22">
        <v>55.5</v>
      </c>
      <c r="B557" s="5">
        <v>156</v>
      </c>
      <c r="C557" s="4">
        <v>43.949054320398503</v>
      </c>
      <c r="D557" s="4">
        <v>143.52300349081801</v>
      </c>
      <c r="E557" s="6">
        <v>55500</v>
      </c>
      <c r="F557" s="4"/>
    </row>
    <row r="558" spans="1:6" x14ac:dyDescent="0.15">
      <c r="A558" s="22">
        <v>55.6</v>
      </c>
      <c r="B558" s="5">
        <v>157</v>
      </c>
      <c r="C558" s="4">
        <v>43.949904979172203</v>
      </c>
      <c r="D558" s="4">
        <v>143.523410183767</v>
      </c>
      <c r="E558" s="6">
        <v>55600</v>
      </c>
      <c r="F558" s="4"/>
    </row>
    <row r="559" spans="1:6" x14ac:dyDescent="0.15">
      <c r="A559" s="22">
        <v>55.7</v>
      </c>
      <c r="B559" s="5">
        <v>154</v>
      </c>
      <c r="C559" s="4">
        <v>43.950675663666097</v>
      </c>
      <c r="D559" s="4">
        <v>143.524019759433</v>
      </c>
      <c r="E559" s="6">
        <v>55700</v>
      </c>
      <c r="F559" s="4"/>
    </row>
    <row r="560" spans="1:6" x14ac:dyDescent="0.15">
      <c r="A560" s="22">
        <v>55.8</v>
      </c>
      <c r="B560" s="5">
        <v>150</v>
      </c>
      <c r="C560" s="4">
        <v>43.951314581523199</v>
      </c>
      <c r="D560" s="4">
        <v>143.52489650243299</v>
      </c>
      <c r="E560" s="6">
        <v>55800</v>
      </c>
      <c r="F560" s="4"/>
    </row>
    <row r="561" spans="1:6" x14ac:dyDescent="0.15">
      <c r="A561" s="22">
        <v>55.9</v>
      </c>
      <c r="B561" s="5">
        <v>152.5</v>
      </c>
      <c r="C561" s="4">
        <v>43.951936057069702</v>
      </c>
      <c r="D561" s="4">
        <v>143.525797526346</v>
      </c>
      <c r="E561" s="6">
        <v>55900</v>
      </c>
      <c r="F561" s="4"/>
    </row>
    <row r="562" spans="1:6" x14ac:dyDescent="0.15">
      <c r="A562" s="22">
        <v>56</v>
      </c>
      <c r="B562" s="5">
        <v>151.1</v>
      </c>
      <c r="C562" s="4">
        <v>43.952730059007102</v>
      </c>
      <c r="D562" s="4">
        <v>143.52636101223399</v>
      </c>
      <c r="E562" s="6">
        <v>56000</v>
      </c>
      <c r="F562" s="4"/>
    </row>
    <row r="563" spans="1:6" x14ac:dyDescent="0.15">
      <c r="A563" s="22">
        <v>56.1</v>
      </c>
      <c r="B563" s="5">
        <v>151</v>
      </c>
      <c r="C563" s="4">
        <v>43.953550813741501</v>
      </c>
      <c r="D563" s="4">
        <v>143.52687207587701</v>
      </c>
      <c r="E563" s="6">
        <v>56100</v>
      </c>
      <c r="F563" s="4"/>
    </row>
    <row r="564" spans="1:6" x14ac:dyDescent="0.15">
      <c r="A564" s="22">
        <v>56.2</v>
      </c>
      <c r="B564" s="5">
        <v>151.69999999999999</v>
      </c>
      <c r="C564" s="4">
        <v>43.954371565904403</v>
      </c>
      <c r="D564" s="4">
        <v>143.527383153801</v>
      </c>
      <c r="E564" s="6">
        <v>56200</v>
      </c>
      <c r="F564" s="4"/>
    </row>
    <row r="565" spans="1:6" x14ac:dyDescent="0.15">
      <c r="A565" s="22">
        <v>56.3</v>
      </c>
      <c r="B565" s="5">
        <v>151.69999999999999</v>
      </c>
      <c r="C565" s="4">
        <v>43.955192315495601</v>
      </c>
      <c r="D565" s="4">
        <v>143.527894246004</v>
      </c>
      <c r="E565" s="6">
        <v>56300</v>
      </c>
      <c r="F565" s="4"/>
    </row>
    <row r="566" spans="1:6" x14ac:dyDescent="0.15">
      <c r="A566" s="22">
        <v>56.4</v>
      </c>
      <c r="B566" s="5">
        <v>149.80000000000001</v>
      </c>
      <c r="C566" s="4">
        <v>43.956010940501301</v>
      </c>
      <c r="D566" s="4">
        <v>143.52841179478</v>
      </c>
      <c r="E566" s="6">
        <v>56400</v>
      </c>
      <c r="F566" s="4"/>
    </row>
    <row r="567" spans="1:6" x14ac:dyDescent="0.15">
      <c r="A567" s="22">
        <v>56.5</v>
      </c>
      <c r="B567" s="5">
        <v>151.1</v>
      </c>
      <c r="C567" s="4">
        <v>43.956831741728998</v>
      </c>
      <c r="D567" s="4">
        <v>143.528922702296</v>
      </c>
      <c r="E567" s="6">
        <v>56500</v>
      </c>
      <c r="F567" s="4"/>
    </row>
    <row r="568" spans="1:6" x14ac:dyDescent="0.15">
      <c r="A568" s="22">
        <v>56.6</v>
      </c>
      <c r="B568" s="5">
        <v>145</v>
      </c>
      <c r="C568" s="4">
        <v>43.957651752252403</v>
      </c>
      <c r="D568" s="4">
        <v>143.52943608187101</v>
      </c>
      <c r="E568" s="6">
        <v>56600</v>
      </c>
      <c r="F568" s="4"/>
    </row>
    <row r="569" spans="1:6" x14ac:dyDescent="0.15">
      <c r="A569" s="22">
        <v>56.7</v>
      </c>
      <c r="B569" s="5">
        <v>146</v>
      </c>
      <c r="C569" s="4">
        <v>43.958471760182697</v>
      </c>
      <c r="D569" s="4">
        <v>143.52994947577901</v>
      </c>
      <c r="E569" s="6">
        <v>56700</v>
      </c>
      <c r="F569" s="4"/>
    </row>
    <row r="570" spans="1:6" x14ac:dyDescent="0.15">
      <c r="A570" s="22">
        <v>56.8</v>
      </c>
      <c r="B570" s="5">
        <v>145</v>
      </c>
      <c r="C570" s="4">
        <v>43.9592917655199</v>
      </c>
      <c r="D570" s="4">
        <v>143.53046288401899</v>
      </c>
      <c r="E570" s="6">
        <v>56800</v>
      </c>
      <c r="F570" s="4"/>
    </row>
    <row r="571" spans="1:6" x14ac:dyDescent="0.15">
      <c r="A571" s="22">
        <v>56.9</v>
      </c>
      <c r="B571" s="5">
        <v>145</v>
      </c>
      <c r="C571" s="4">
        <v>43.960111768263701</v>
      </c>
      <c r="D571" s="4">
        <v>143.530976306593</v>
      </c>
      <c r="E571" s="6">
        <v>56900</v>
      </c>
      <c r="F571" s="4"/>
    </row>
    <row r="572" spans="1:6" x14ac:dyDescent="0.15">
      <c r="A572" s="22">
        <v>57</v>
      </c>
      <c r="B572" s="5">
        <v>145.69999999999999</v>
      </c>
      <c r="C572" s="4">
        <v>43.960931776947099</v>
      </c>
      <c r="D572" s="4">
        <v>143.531489717369</v>
      </c>
      <c r="E572" s="6">
        <v>57000</v>
      </c>
      <c r="F572" s="4"/>
    </row>
    <row r="573" spans="1:6" x14ac:dyDescent="0.15">
      <c r="A573" s="22">
        <v>57.1</v>
      </c>
      <c r="B573" s="5">
        <v>144.1</v>
      </c>
      <c r="C573" s="4">
        <v>43.961751904775603</v>
      </c>
      <c r="D573" s="4">
        <v>143.53200276967499</v>
      </c>
      <c r="E573" s="6">
        <v>57100</v>
      </c>
      <c r="F573" s="4"/>
    </row>
    <row r="574" spans="1:6" x14ac:dyDescent="0.15">
      <c r="A574" s="22">
        <v>57.2</v>
      </c>
      <c r="B574" s="5">
        <v>143.9</v>
      </c>
      <c r="C574" s="4">
        <v>43.962509749606603</v>
      </c>
      <c r="D574" s="4">
        <v>143.53266074738499</v>
      </c>
      <c r="E574" s="6">
        <v>57200</v>
      </c>
      <c r="F574" s="4"/>
    </row>
    <row r="575" spans="1:6" x14ac:dyDescent="0.15">
      <c r="A575" s="22">
        <v>57.3</v>
      </c>
      <c r="B575" s="5">
        <v>143.69999999999999</v>
      </c>
      <c r="C575" s="4">
        <v>43.963257314746102</v>
      </c>
      <c r="D575" s="4">
        <v>143.53334626394499</v>
      </c>
      <c r="E575" s="6">
        <v>57300</v>
      </c>
      <c r="F575" s="4"/>
    </row>
    <row r="576" spans="1:6" x14ac:dyDescent="0.15">
      <c r="A576" s="22">
        <v>57.4</v>
      </c>
      <c r="B576" s="5">
        <v>143.30000000000001</v>
      </c>
      <c r="C576" s="4">
        <v>43.964066933200399</v>
      </c>
      <c r="D576" s="4">
        <v>143.53388714446601</v>
      </c>
      <c r="E576" s="6">
        <v>57400</v>
      </c>
      <c r="F576" s="4"/>
    </row>
    <row r="577" spans="1:6" x14ac:dyDescent="0.15">
      <c r="A577" s="22">
        <v>57.5</v>
      </c>
      <c r="B577" s="5">
        <v>142.80000000000001</v>
      </c>
      <c r="C577" s="4">
        <v>43.964913367589197</v>
      </c>
      <c r="D577" s="4">
        <v>143.534310412016</v>
      </c>
      <c r="E577" s="6">
        <v>57500</v>
      </c>
      <c r="F577" s="4"/>
    </row>
    <row r="578" spans="1:6" x14ac:dyDescent="0.15">
      <c r="A578" s="22">
        <v>57.6</v>
      </c>
      <c r="B578" s="5">
        <v>139</v>
      </c>
      <c r="C578" s="4">
        <v>43.965801042928703</v>
      </c>
      <c r="D578" s="4">
        <v>143.53450304534201</v>
      </c>
      <c r="E578" s="6">
        <v>57600</v>
      </c>
      <c r="F578" s="4"/>
    </row>
    <row r="579" spans="1:6" x14ac:dyDescent="0.15">
      <c r="A579" s="22">
        <v>57.7</v>
      </c>
      <c r="B579" s="5">
        <v>139</v>
      </c>
      <c r="C579" s="4">
        <v>43.966700598087101</v>
      </c>
      <c r="D579" s="4">
        <v>143.53453777550499</v>
      </c>
      <c r="E579" s="6">
        <v>57700</v>
      </c>
      <c r="F579" s="4"/>
    </row>
    <row r="580" spans="1:6" x14ac:dyDescent="0.15">
      <c r="A580" s="22">
        <v>57.8</v>
      </c>
      <c r="B580" s="5">
        <v>139</v>
      </c>
      <c r="C580" s="4">
        <v>43.96759548472</v>
      </c>
      <c r="D580" s="4">
        <v>143.53442244732301</v>
      </c>
      <c r="E580" s="6">
        <v>57800</v>
      </c>
      <c r="F580" s="4"/>
    </row>
    <row r="581" spans="1:6" x14ac:dyDescent="0.15">
      <c r="A581" s="22">
        <v>57.9</v>
      </c>
      <c r="B581" s="5">
        <v>138.19999999999999</v>
      </c>
      <c r="C581" s="4">
        <v>43.968459027779602</v>
      </c>
      <c r="D581" s="4">
        <v>143.53409382563399</v>
      </c>
      <c r="E581" s="6">
        <v>57900</v>
      </c>
      <c r="F581" s="4"/>
    </row>
    <row r="582" spans="1:6" x14ac:dyDescent="0.15">
      <c r="A582" s="22">
        <v>58</v>
      </c>
      <c r="B582" s="5">
        <v>137.6</v>
      </c>
      <c r="C582" s="4">
        <v>43.9692446151779</v>
      </c>
      <c r="D582" s="4">
        <v>143.53350629757401</v>
      </c>
      <c r="E582" s="6">
        <v>58000</v>
      </c>
      <c r="F582" s="4"/>
    </row>
    <row r="583" spans="1:6" x14ac:dyDescent="0.15">
      <c r="A583" s="22">
        <v>58.1</v>
      </c>
      <c r="B583" s="5">
        <v>130</v>
      </c>
      <c r="C583" s="4">
        <v>43.969904775226098</v>
      </c>
      <c r="D583" s="4">
        <v>143.53267438413201</v>
      </c>
      <c r="E583" s="6">
        <v>58100</v>
      </c>
      <c r="F583" s="4"/>
    </row>
    <row r="584" spans="1:6" x14ac:dyDescent="0.15">
      <c r="A584" s="22">
        <v>58.2</v>
      </c>
      <c r="B584" s="5">
        <v>137.69999999999999</v>
      </c>
      <c r="C584" s="4">
        <v>43.970523950273503</v>
      </c>
      <c r="D584" s="4">
        <v>143.53177538496499</v>
      </c>
      <c r="E584" s="6">
        <v>58200</v>
      </c>
      <c r="F584" s="4"/>
    </row>
    <row r="585" spans="1:6" x14ac:dyDescent="0.15">
      <c r="A585" s="22">
        <v>58.3</v>
      </c>
      <c r="B585" s="5">
        <v>136.69999999999999</v>
      </c>
      <c r="C585" s="4">
        <v>43.971274579993597</v>
      </c>
      <c r="D585" s="4">
        <v>143.53109815128201</v>
      </c>
      <c r="E585" s="6">
        <v>58300</v>
      </c>
      <c r="F585" s="4"/>
    </row>
    <row r="586" spans="1:6" x14ac:dyDescent="0.15">
      <c r="A586" s="22">
        <v>58.4</v>
      </c>
      <c r="B586" s="5">
        <v>139</v>
      </c>
      <c r="C586" s="4">
        <v>43.972145964343603</v>
      </c>
      <c r="D586" s="4">
        <v>143.53083082769399</v>
      </c>
      <c r="E586" s="6">
        <v>58400</v>
      </c>
      <c r="F586" s="4"/>
    </row>
    <row r="587" spans="1:6" x14ac:dyDescent="0.15">
      <c r="A587" s="22">
        <v>58.5</v>
      </c>
      <c r="B587" s="5">
        <v>139</v>
      </c>
      <c r="C587" s="4">
        <v>43.973025888330298</v>
      </c>
      <c r="D587" s="4">
        <v>143.53098495140401</v>
      </c>
      <c r="E587" s="6">
        <v>58500</v>
      </c>
      <c r="F587" s="4"/>
    </row>
    <row r="588" spans="1:6" x14ac:dyDescent="0.15">
      <c r="A588" s="22">
        <v>58.6</v>
      </c>
      <c r="B588" s="5">
        <v>139.30000000000001</v>
      </c>
      <c r="C588" s="4">
        <v>43.973889959558498</v>
      </c>
      <c r="D588" s="4">
        <v>143.53133340180699</v>
      </c>
      <c r="E588" s="6">
        <v>58600</v>
      </c>
      <c r="F588" s="4"/>
    </row>
    <row r="589" spans="1:6" x14ac:dyDescent="0.15">
      <c r="A589" s="22">
        <v>58.7</v>
      </c>
      <c r="B589" s="5">
        <v>138.69999999999999</v>
      </c>
      <c r="C589" s="4">
        <v>43.974754088323898</v>
      </c>
      <c r="D589" s="4">
        <v>143.53168158211099</v>
      </c>
      <c r="E589" s="6">
        <v>58700</v>
      </c>
      <c r="F589" s="4"/>
    </row>
    <row r="590" spans="1:6" x14ac:dyDescent="0.15">
      <c r="A590" s="22">
        <v>58.8</v>
      </c>
      <c r="B590" s="5">
        <v>136.9</v>
      </c>
      <c r="C590" s="4">
        <v>43.975618472825097</v>
      </c>
      <c r="D590" s="4">
        <v>143.53202854772999</v>
      </c>
      <c r="E590" s="6">
        <v>58800</v>
      </c>
      <c r="F590" s="4"/>
    </row>
    <row r="591" spans="1:6" x14ac:dyDescent="0.15">
      <c r="A591" s="22">
        <v>58.9</v>
      </c>
      <c r="B591" s="5">
        <v>131</v>
      </c>
      <c r="C591" s="4">
        <v>43.976482856022599</v>
      </c>
      <c r="D591" s="4">
        <v>143.53237552368299</v>
      </c>
      <c r="E591" s="6">
        <v>58900</v>
      </c>
      <c r="F591" s="4"/>
    </row>
    <row r="592" spans="1:6" x14ac:dyDescent="0.15">
      <c r="A592" s="22">
        <v>59</v>
      </c>
      <c r="B592" s="5">
        <v>131</v>
      </c>
      <c r="C592" s="4">
        <v>43.977347237916497</v>
      </c>
      <c r="D592" s="4">
        <v>143.53272250997301</v>
      </c>
      <c r="E592" s="6">
        <v>59000</v>
      </c>
      <c r="F592" s="4"/>
    </row>
    <row r="593" spans="1:6" x14ac:dyDescent="0.15">
      <c r="A593" s="22">
        <v>59.1</v>
      </c>
      <c r="B593" s="5">
        <v>133.1</v>
      </c>
      <c r="C593" s="4">
        <v>43.978211618506599</v>
      </c>
      <c r="D593" s="4">
        <v>143.53306950659899</v>
      </c>
      <c r="E593" s="6">
        <v>59100</v>
      </c>
      <c r="F593" s="4"/>
    </row>
    <row r="594" spans="1:6" x14ac:dyDescent="0.15">
      <c r="A594" s="22">
        <v>59.2</v>
      </c>
      <c r="B594" s="5">
        <v>132.19999999999999</v>
      </c>
      <c r="C594" s="4">
        <v>43.979075997792798</v>
      </c>
      <c r="D594" s="4">
        <v>143.53341651356101</v>
      </c>
      <c r="E594" s="6">
        <v>59200</v>
      </c>
      <c r="F594" s="4"/>
    </row>
    <row r="595" spans="1:6" x14ac:dyDescent="0.15">
      <c r="A595" s="22">
        <v>59.3</v>
      </c>
      <c r="B595" s="5">
        <v>131.5</v>
      </c>
      <c r="C595" s="4">
        <v>43.979940375775101</v>
      </c>
      <c r="D595" s="4">
        <v>143.53376353086199</v>
      </c>
      <c r="E595" s="6">
        <v>59300</v>
      </c>
      <c r="F595" s="4"/>
    </row>
    <row r="596" spans="1:6" x14ac:dyDescent="0.15">
      <c r="A596" s="22">
        <v>59.4</v>
      </c>
      <c r="B596" s="5">
        <v>130.69999999999999</v>
      </c>
      <c r="C596" s="4">
        <v>43.980804752453302</v>
      </c>
      <c r="D596" s="4">
        <v>143.534110558501</v>
      </c>
      <c r="E596" s="6">
        <v>59400</v>
      </c>
      <c r="F596" s="4"/>
    </row>
    <row r="597" spans="1:6" x14ac:dyDescent="0.15">
      <c r="A597" s="22">
        <v>59.5</v>
      </c>
      <c r="B597" s="5">
        <v>128</v>
      </c>
      <c r="C597" s="4">
        <v>43.981669127827303</v>
      </c>
      <c r="D597" s="4">
        <v>143.534457596479</v>
      </c>
      <c r="E597" s="6">
        <v>59500</v>
      </c>
      <c r="F597" s="4"/>
    </row>
    <row r="598" spans="1:6" x14ac:dyDescent="0.15">
      <c r="A598" s="22">
        <v>59.6</v>
      </c>
      <c r="B598" s="5">
        <v>126</v>
      </c>
      <c r="C598" s="4">
        <v>43.982534905101502</v>
      </c>
      <c r="D598" s="4">
        <v>143.53479529396401</v>
      </c>
      <c r="E598" s="6">
        <v>59600</v>
      </c>
      <c r="F598" s="4"/>
    </row>
    <row r="599" spans="1:6" x14ac:dyDescent="0.15">
      <c r="A599" s="22">
        <v>59.7</v>
      </c>
      <c r="B599" s="5">
        <v>125</v>
      </c>
      <c r="C599" s="4">
        <v>43.983398910185002</v>
      </c>
      <c r="D599" s="4">
        <v>143.53514410425799</v>
      </c>
      <c r="E599" s="6">
        <v>59700</v>
      </c>
      <c r="F599" s="4"/>
    </row>
    <row r="600" spans="1:6" x14ac:dyDescent="0.15">
      <c r="A600" s="22">
        <v>59.8</v>
      </c>
      <c r="B600" s="5">
        <v>127.6</v>
      </c>
      <c r="C600" s="4">
        <v>43.984262913953003</v>
      </c>
      <c r="D600" s="4">
        <v>143.53549292493901</v>
      </c>
      <c r="E600" s="6">
        <v>59800</v>
      </c>
      <c r="F600" s="4"/>
    </row>
    <row r="601" spans="1:6" x14ac:dyDescent="0.15">
      <c r="A601" s="22">
        <v>59.9</v>
      </c>
      <c r="B601" s="5">
        <v>126.8</v>
      </c>
      <c r="C601" s="4">
        <v>43.985126916405399</v>
      </c>
      <c r="D601" s="4">
        <v>143.53584175600801</v>
      </c>
      <c r="E601" s="6">
        <v>59900</v>
      </c>
      <c r="F601" s="4"/>
    </row>
    <row r="602" spans="1:6" x14ac:dyDescent="0.15">
      <c r="A602" s="22">
        <v>60</v>
      </c>
      <c r="B602" s="5">
        <v>121</v>
      </c>
      <c r="C602" s="4">
        <v>43.985992560117303</v>
      </c>
      <c r="D602" s="4">
        <v>143.53618162715</v>
      </c>
      <c r="E602" s="6">
        <v>60000</v>
      </c>
      <c r="F602" s="4"/>
    </row>
    <row r="603" spans="1:6" x14ac:dyDescent="0.15">
      <c r="A603" s="22">
        <v>60.1</v>
      </c>
      <c r="B603" s="5">
        <v>121</v>
      </c>
      <c r="C603" s="4">
        <v>43.986872460590398</v>
      </c>
      <c r="D603" s="4">
        <v>143.53644330375701</v>
      </c>
      <c r="E603" s="6">
        <v>60100</v>
      </c>
      <c r="F603" s="4"/>
    </row>
    <row r="604" spans="1:6" x14ac:dyDescent="0.15">
      <c r="A604" s="22">
        <v>60.2</v>
      </c>
      <c r="B604" s="5">
        <v>121</v>
      </c>
      <c r="C604" s="4">
        <v>43.987767801924598</v>
      </c>
      <c r="D604" s="4">
        <v>143.53655204851</v>
      </c>
      <c r="E604" s="6">
        <v>60200</v>
      </c>
      <c r="F604" s="4"/>
    </row>
    <row r="605" spans="1:6" x14ac:dyDescent="0.15">
      <c r="A605" s="22">
        <v>60.3</v>
      </c>
      <c r="B605" s="5">
        <v>121</v>
      </c>
      <c r="C605" s="4">
        <v>43.988665931226798</v>
      </c>
      <c r="D605" s="4">
        <v>143.536495200904</v>
      </c>
      <c r="E605" s="6">
        <v>60300</v>
      </c>
      <c r="F605" s="4"/>
    </row>
    <row r="606" spans="1:6" x14ac:dyDescent="0.15">
      <c r="A606" s="22">
        <v>60.4</v>
      </c>
      <c r="B606" s="5">
        <v>121</v>
      </c>
      <c r="C606" s="4">
        <v>43.989546525303702</v>
      </c>
      <c r="D606" s="4">
        <v>143.53624682224</v>
      </c>
      <c r="E606" s="6">
        <v>60400</v>
      </c>
      <c r="F606" s="4"/>
    </row>
    <row r="607" spans="1:6" x14ac:dyDescent="0.15">
      <c r="A607" s="22">
        <v>60.5</v>
      </c>
      <c r="B607" s="5">
        <v>120</v>
      </c>
      <c r="C607" s="4">
        <v>43.9903877708416</v>
      </c>
      <c r="D607" s="4">
        <v>143.53581182648799</v>
      </c>
      <c r="E607" s="6">
        <v>60500</v>
      </c>
      <c r="F607" s="4"/>
    </row>
    <row r="608" spans="1:6" x14ac:dyDescent="0.15">
      <c r="A608" s="22">
        <v>60.6</v>
      </c>
      <c r="B608" s="5">
        <v>120</v>
      </c>
      <c r="C608" s="4">
        <v>43.991212954613502</v>
      </c>
      <c r="D608" s="4">
        <v>143.535314324669</v>
      </c>
      <c r="E608" s="6">
        <v>60600</v>
      </c>
      <c r="F608" s="4"/>
    </row>
    <row r="609" spans="1:6" x14ac:dyDescent="0.15">
      <c r="A609" s="22">
        <v>60.7</v>
      </c>
      <c r="B609" s="5">
        <v>119</v>
      </c>
      <c r="C609" s="4">
        <v>43.992039893820198</v>
      </c>
      <c r="D609" s="4">
        <v>143.53482248722901</v>
      </c>
      <c r="E609" s="6">
        <v>60700</v>
      </c>
      <c r="F609" s="4"/>
    </row>
    <row r="610" spans="1:6" x14ac:dyDescent="0.15">
      <c r="A610" s="22">
        <v>60.8</v>
      </c>
      <c r="B610" s="5">
        <v>118</v>
      </c>
      <c r="C610" s="4">
        <v>43.992868971821402</v>
      </c>
      <c r="D610" s="4">
        <v>143.53433755261801</v>
      </c>
      <c r="E610" s="6">
        <v>60800</v>
      </c>
      <c r="F610" s="4"/>
    </row>
    <row r="611" spans="1:6" x14ac:dyDescent="0.15">
      <c r="A611" s="22">
        <v>60.9</v>
      </c>
      <c r="B611" s="5">
        <v>118</v>
      </c>
      <c r="C611" s="4">
        <v>43.993699034038698</v>
      </c>
      <c r="D611" s="4">
        <v>143.533862788791</v>
      </c>
      <c r="E611" s="6">
        <v>60900</v>
      </c>
      <c r="F611" s="4"/>
    </row>
    <row r="612" spans="1:6" x14ac:dyDescent="0.15">
      <c r="A612" s="22">
        <v>61</v>
      </c>
      <c r="B612" s="5">
        <v>117</v>
      </c>
      <c r="C612" s="4">
        <v>43.994589292380702</v>
      </c>
      <c r="D612" s="4">
        <v>143.53377312352401</v>
      </c>
      <c r="E612" s="6">
        <v>61000</v>
      </c>
      <c r="F612" s="4"/>
    </row>
    <row r="613" spans="1:6" x14ac:dyDescent="0.15">
      <c r="A613" s="22">
        <v>61.1</v>
      </c>
      <c r="B613" s="5">
        <v>116</v>
      </c>
      <c r="C613" s="4">
        <v>43.995483946637599</v>
      </c>
      <c r="D613" s="4">
        <v>143.53390834707301</v>
      </c>
      <c r="E613" s="6">
        <v>61100</v>
      </c>
      <c r="F613" s="4"/>
    </row>
    <row r="614" spans="1:6" x14ac:dyDescent="0.15">
      <c r="A614" s="22">
        <v>61.2</v>
      </c>
      <c r="B614" s="5">
        <v>117</v>
      </c>
      <c r="C614" s="4">
        <v>43.996380118176099</v>
      </c>
      <c r="D614" s="4">
        <v>143.53402070446899</v>
      </c>
      <c r="E614" s="6">
        <v>61200</v>
      </c>
      <c r="F614" s="4"/>
    </row>
    <row r="615" spans="1:6" x14ac:dyDescent="0.15">
      <c r="A615" s="22">
        <v>61.3</v>
      </c>
      <c r="B615" s="5">
        <v>116</v>
      </c>
      <c r="C615" s="4">
        <v>43.997276727011197</v>
      </c>
      <c r="D615" s="4">
        <v>143.53408666300501</v>
      </c>
      <c r="E615" s="6">
        <v>61300</v>
      </c>
      <c r="F615" s="4"/>
    </row>
    <row r="616" spans="1:6" x14ac:dyDescent="0.15">
      <c r="A616" s="22">
        <v>61.4</v>
      </c>
      <c r="B616" s="5">
        <v>116</v>
      </c>
      <c r="C616" s="4">
        <v>43.998173859534397</v>
      </c>
      <c r="D616" s="4">
        <v>143.533997562206</v>
      </c>
      <c r="E616" s="6">
        <v>61400</v>
      </c>
      <c r="F616" s="4"/>
    </row>
    <row r="617" spans="1:6" x14ac:dyDescent="0.15">
      <c r="A617" s="22">
        <v>61.5</v>
      </c>
      <c r="B617" s="5">
        <v>116</v>
      </c>
      <c r="C617" s="4">
        <v>43.999068450930999</v>
      </c>
      <c r="D617" s="4">
        <v>143.53386167168401</v>
      </c>
      <c r="E617" s="6">
        <v>61500</v>
      </c>
      <c r="F617" s="4"/>
    </row>
    <row r="618" spans="1:6" x14ac:dyDescent="0.15">
      <c r="A618" s="22">
        <v>61.6</v>
      </c>
      <c r="B618" s="5">
        <v>117</v>
      </c>
      <c r="C618" s="4">
        <v>43.9999029496459</v>
      </c>
      <c r="D618" s="4">
        <v>143.533402452872</v>
      </c>
      <c r="E618" s="6">
        <v>61600</v>
      </c>
      <c r="F618" s="4"/>
    </row>
    <row r="619" spans="1:6" x14ac:dyDescent="0.15">
      <c r="A619" s="22">
        <v>61.7</v>
      </c>
      <c r="B619" s="5">
        <v>121</v>
      </c>
      <c r="C619" s="4">
        <v>44.000730535638503</v>
      </c>
      <c r="D619" s="4">
        <v>143.532912720437</v>
      </c>
      <c r="E619" s="6">
        <v>61700</v>
      </c>
      <c r="F619" s="4"/>
    </row>
    <row r="620" spans="1:6" x14ac:dyDescent="0.15">
      <c r="A620" s="22">
        <v>61.8</v>
      </c>
      <c r="B620" s="5">
        <v>121.7</v>
      </c>
      <c r="C620" s="4">
        <v>44.001561223588098</v>
      </c>
      <c r="D620" s="4">
        <v>143.532433033968</v>
      </c>
      <c r="E620" s="6">
        <v>61800</v>
      </c>
      <c r="F620" s="4"/>
    </row>
    <row r="621" spans="1:6" x14ac:dyDescent="0.15">
      <c r="A621" s="22">
        <v>61.9</v>
      </c>
      <c r="B621" s="5">
        <v>122.6</v>
      </c>
      <c r="C621" s="4">
        <v>44.002391909566803</v>
      </c>
      <c r="D621" s="4">
        <v>143.53195333433101</v>
      </c>
      <c r="E621" s="6">
        <v>61900</v>
      </c>
      <c r="F621" s="4"/>
    </row>
    <row r="622" spans="1:6" x14ac:dyDescent="0.15">
      <c r="A622" s="22">
        <v>62</v>
      </c>
      <c r="B622" s="5">
        <v>123.2</v>
      </c>
      <c r="C622" s="4">
        <v>44.003168459070203</v>
      </c>
      <c r="D622" s="4">
        <v>143.531359324947</v>
      </c>
      <c r="E622" s="6">
        <v>62000</v>
      </c>
      <c r="F622" s="4"/>
    </row>
    <row r="623" spans="1:6" x14ac:dyDescent="0.15">
      <c r="A623" s="22">
        <v>62.1</v>
      </c>
      <c r="B623" s="5">
        <v>121</v>
      </c>
      <c r="C623" s="4">
        <v>44.003809355007398</v>
      </c>
      <c r="D623" s="4">
        <v>143.530484003076</v>
      </c>
      <c r="E623" s="6">
        <v>62100</v>
      </c>
      <c r="F623" s="4"/>
    </row>
    <row r="624" spans="1:6" x14ac:dyDescent="0.15">
      <c r="A624" s="22">
        <v>62.2</v>
      </c>
      <c r="B624" s="5">
        <v>122</v>
      </c>
      <c r="C624" s="4">
        <v>44.004450244394</v>
      </c>
      <c r="D624" s="4">
        <v>143.52960866235699</v>
      </c>
      <c r="E624" s="6">
        <v>62200</v>
      </c>
      <c r="F624" s="4"/>
    </row>
    <row r="625" spans="1:6" x14ac:dyDescent="0.15">
      <c r="A625" s="22">
        <v>62.3</v>
      </c>
      <c r="B625" s="5">
        <v>122</v>
      </c>
      <c r="C625" s="4">
        <v>44.005091127229598</v>
      </c>
      <c r="D625" s="4">
        <v>143.52873330279101</v>
      </c>
      <c r="E625" s="6">
        <v>62300</v>
      </c>
      <c r="F625" s="4"/>
    </row>
    <row r="626" spans="1:6" x14ac:dyDescent="0.15">
      <c r="A626" s="22">
        <v>62.4</v>
      </c>
      <c r="B626" s="5">
        <v>122</v>
      </c>
      <c r="C626" s="4">
        <v>44.005732410515797</v>
      </c>
      <c r="D626" s="4">
        <v>143.527858497301</v>
      </c>
      <c r="E626" s="6">
        <v>62400</v>
      </c>
      <c r="F626" s="4"/>
    </row>
    <row r="627" spans="1:6" x14ac:dyDescent="0.15">
      <c r="A627" s="22">
        <v>62.5</v>
      </c>
      <c r="B627" s="5">
        <v>125</v>
      </c>
      <c r="C627" s="4">
        <v>44.006373911404403</v>
      </c>
      <c r="D627" s="4">
        <v>143.52698398916701</v>
      </c>
      <c r="E627" s="6">
        <v>62500</v>
      </c>
      <c r="F627" s="4"/>
    </row>
    <row r="628" spans="1:6" x14ac:dyDescent="0.15">
      <c r="A628" s="22">
        <v>62.6</v>
      </c>
      <c r="B628" s="5">
        <v>126</v>
      </c>
      <c r="C628" s="4">
        <v>44.0070418086544</v>
      </c>
      <c r="D628" s="4">
        <v>143.52614936108</v>
      </c>
      <c r="E628" s="6">
        <v>62600</v>
      </c>
      <c r="F628" s="4"/>
    </row>
    <row r="629" spans="1:6" x14ac:dyDescent="0.15">
      <c r="A629" s="22">
        <v>62.7</v>
      </c>
      <c r="B629" s="5">
        <v>125</v>
      </c>
      <c r="C629" s="4">
        <v>44.007731095285003</v>
      </c>
      <c r="D629" s="4">
        <v>143.52534924360799</v>
      </c>
      <c r="E629" s="6">
        <v>62700</v>
      </c>
      <c r="F629" s="4"/>
    </row>
    <row r="630" spans="1:6" x14ac:dyDescent="0.15">
      <c r="A630" s="22">
        <v>62.8</v>
      </c>
      <c r="B630" s="5">
        <v>121</v>
      </c>
      <c r="C630" s="4">
        <v>44.008501255061198</v>
      </c>
      <c r="D630" s="4">
        <v>143.524704135695</v>
      </c>
      <c r="E630" s="6">
        <v>62800</v>
      </c>
      <c r="F630" s="4"/>
    </row>
    <row r="631" spans="1:6" x14ac:dyDescent="0.15">
      <c r="A631" s="22">
        <v>62.9</v>
      </c>
      <c r="B631" s="5">
        <v>123</v>
      </c>
      <c r="C631" s="4">
        <v>44.009271411292801</v>
      </c>
      <c r="D631" s="4">
        <v>143.52405901122901</v>
      </c>
      <c r="E631" s="6">
        <v>62900</v>
      </c>
      <c r="F631" s="4"/>
    </row>
    <row r="632" spans="1:6" x14ac:dyDescent="0.15">
      <c r="A632" s="22">
        <v>63</v>
      </c>
      <c r="B632" s="5">
        <v>124</v>
      </c>
      <c r="C632" s="4">
        <v>44.010041554797901</v>
      </c>
      <c r="D632" s="4">
        <v>143.5234138493</v>
      </c>
      <c r="E632" s="6">
        <v>63000</v>
      </c>
      <c r="F632" s="4"/>
    </row>
    <row r="633" spans="1:6" x14ac:dyDescent="0.15">
      <c r="A633" s="22">
        <v>63.1</v>
      </c>
      <c r="B633" s="5">
        <v>124</v>
      </c>
      <c r="C633" s="4">
        <v>44.010809060550798</v>
      </c>
      <c r="D633" s="4">
        <v>143.52276267218099</v>
      </c>
      <c r="E633" s="6">
        <v>63100</v>
      </c>
      <c r="F633" s="4"/>
    </row>
    <row r="634" spans="1:6" x14ac:dyDescent="0.15">
      <c r="A634" s="22">
        <v>63.2</v>
      </c>
      <c r="B634" s="5">
        <v>124</v>
      </c>
      <c r="C634" s="4">
        <v>44.011576562691801</v>
      </c>
      <c r="D634" s="4">
        <v>143.52211147840501</v>
      </c>
      <c r="E634" s="6">
        <v>63200</v>
      </c>
      <c r="F634" s="4"/>
    </row>
    <row r="635" spans="1:6" x14ac:dyDescent="0.15">
      <c r="A635" s="22">
        <v>63.3</v>
      </c>
      <c r="B635" s="5">
        <v>124</v>
      </c>
      <c r="C635" s="4">
        <v>44.012344061220602</v>
      </c>
      <c r="D635" s="4">
        <v>143.52146026797001</v>
      </c>
      <c r="E635" s="6">
        <v>63300</v>
      </c>
      <c r="F635" s="4"/>
    </row>
    <row r="636" spans="1:6" x14ac:dyDescent="0.15">
      <c r="A636" s="22">
        <v>63.4</v>
      </c>
      <c r="B636" s="5">
        <v>124</v>
      </c>
      <c r="C636" s="4">
        <v>44.013075645210002</v>
      </c>
      <c r="D636" s="4">
        <v>143.520742622353</v>
      </c>
      <c r="E636" s="6">
        <v>63400</v>
      </c>
      <c r="F636" s="4"/>
    </row>
    <row r="637" spans="1:6" x14ac:dyDescent="0.15">
      <c r="A637" s="22">
        <v>63.5</v>
      </c>
      <c r="B637" s="5">
        <v>125</v>
      </c>
      <c r="C637" s="4">
        <v>44.013742340616403</v>
      </c>
      <c r="D637" s="4">
        <v>143.519904961523</v>
      </c>
      <c r="E637" s="6">
        <v>63500</v>
      </c>
      <c r="F637" s="4"/>
    </row>
    <row r="638" spans="1:6" x14ac:dyDescent="0.15">
      <c r="A638" s="22">
        <v>63.6</v>
      </c>
      <c r="B638" s="5">
        <v>123</v>
      </c>
      <c r="C638" s="4">
        <v>44.014323539905497</v>
      </c>
      <c r="D638" s="4">
        <v>143.51895451342</v>
      </c>
      <c r="E638" s="6">
        <v>63600</v>
      </c>
      <c r="F638" s="4"/>
    </row>
    <row r="639" spans="1:6" x14ac:dyDescent="0.15">
      <c r="A639" s="22">
        <v>63.7</v>
      </c>
      <c r="B639" s="5">
        <v>126</v>
      </c>
      <c r="C639" s="4">
        <v>44.014818761977097</v>
      </c>
      <c r="D639" s="4">
        <v>143.51791919245301</v>
      </c>
      <c r="E639" s="6">
        <v>63700</v>
      </c>
      <c r="F639" s="4"/>
    </row>
    <row r="640" spans="1:6" x14ac:dyDescent="0.15">
      <c r="A640" s="22">
        <v>63.8</v>
      </c>
      <c r="B640" s="5">
        <v>130</v>
      </c>
      <c r="C640" s="4">
        <v>44.015257878675499</v>
      </c>
      <c r="D640" s="4">
        <v>143.516830646156</v>
      </c>
      <c r="E640" s="6">
        <v>63800</v>
      </c>
      <c r="F640" s="4"/>
    </row>
    <row r="641" spans="1:6" x14ac:dyDescent="0.15">
      <c r="A641" s="22">
        <v>63.9</v>
      </c>
      <c r="B641" s="5">
        <v>133</v>
      </c>
      <c r="C641" s="4">
        <v>44.015696646073103</v>
      </c>
      <c r="D641" s="4">
        <v>143.515741821376</v>
      </c>
      <c r="E641" s="6">
        <v>63900</v>
      </c>
      <c r="F641" s="4"/>
    </row>
    <row r="642" spans="1:6" x14ac:dyDescent="0.15">
      <c r="A642" s="22">
        <v>64</v>
      </c>
      <c r="B642" s="5">
        <v>135</v>
      </c>
      <c r="C642" s="4">
        <v>44.016242019195097</v>
      </c>
      <c r="D642" s="4">
        <v>143.51476301237099</v>
      </c>
      <c r="E642" s="6">
        <v>64000</v>
      </c>
      <c r="F642" s="4"/>
    </row>
    <row r="643" spans="1:6" x14ac:dyDescent="0.15">
      <c r="A643" s="22">
        <v>64.099999999999994</v>
      </c>
      <c r="B643" s="5">
        <v>139</v>
      </c>
      <c r="C643" s="4">
        <v>44.016979780419902</v>
      </c>
      <c r="D643" s="4">
        <v>143.51406438798301</v>
      </c>
      <c r="E643" s="6">
        <v>64100</v>
      </c>
      <c r="F643" s="4"/>
    </row>
    <row r="644" spans="1:6" x14ac:dyDescent="0.15">
      <c r="A644" s="22">
        <v>64.2</v>
      </c>
      <c r="B644" s="5">
        <v>140</v>
      </c>
      <c r="C644" s="4">
        <v>44.017809410033102</v>
      </c>
      <c r="D644" s="4">
        <v>143.51358264765599</v>
      </c>
      <c r="E644" s="6">
        <v>64200</v>
      </c>
      <c r="F644" s="4"/>
    </row>
    <row r="645" spans="1:6" x14ac:dyDescent="0.15">
      <c r="A645" s="22">
        <v>64.3</v>
      </c>
      <c r="B645" s="5">
        <v>139</v>
      </c>
      <c r="C645" s="4">
        <v>44.018672824857902</v>
      </c>
      <c r="D645" s="4">
        <v>143.51323237012701</v>
      </c>
      <c r="E645" s="6">
        <v>64300</v>
      </c>
      <c r="F645" s="4"/>
    </row>
    <row r="646" spans="1:6" x14ac:dyDescent="0.15">
      <c r="A646" s="22">
        <v>64.400000000000006</v>
      </c>
      <c r="B646" s="5">
        <v>139</v>
      </c>
      <c r="C646" s="4">
        <v>44.0195404718975</v>
      </c>
      <c r="D646" s="4">
        <v>143.51290126387801</v>
      </c>
      <c r="E646" s="6">
        <v>64400</v>
      </c>
      <c r="F646" s="4"/>
    </row>
    <row r="647" spans="1:6" x14ac:dyDescent="0.15">
      <c r="A647" s="22">
        <v>64.5</v>
      </c>
      <c r="B647" s="5">
        <v>137</v>
      </c>
      <c r="C647" s="4">
        <v>44.020409005680101</v>
      </c>
      <c r="D647" s="4">
        <v>143.512574541296</v>
      </c>
      <c r="E647" s="6">
        <v>64500</v>
      </c>
      <c r="F647" s="4"/>
    </row>
    <row r="648" spans="1:6" x14ac:dyDescent="0.15">
      <c r="A648" s="22">
        <v>64.599999999999994</v>
      </c>
      <c r="B648" s="5">
        <v>135</v>
      </c>
      <c r="C648" s="4">
        <v>44.021277549122601</v>
      </c>
      <c r="D648" s="4">
        <v>143.512247863694</v>
      </c>
      <c r="E648" s="6">
        <v>64600</v>
      </c>
      <c r="F648" s="4"/>
    </row>
    <row r="649" spans="1:6" x14ac:dyDescent="0.15">
      <c r="A649" s="22">
        <v>64.7</v>
      </c>
      <c r="B649" s="5">
        <v>133</v>
      </c>
      <c r="C649" s="4">
        <v>44.022147793974703</v>
      </c>
      <c r="D649" s="4">
        <v>143.51193018808101</v>
      </c>
      <c r="E649" s="6">
        <v>64700</v>
      </c>
      <c r="F649" s="4"/>
    </row>
    <row r="650" spans="1:6" x14ac:dyDescent="0.15">
      <c r="A650" s="22">
        <v>64.8</v>
      </c>
      <c r="B650" s="5">
        <v>131</v>
      </c>
      <c r="C650" s="4">
        <v>44.023006071048897</v>
      </c>
      <c r="D650" s="4">
        <v>143.51156177377499</v>
      </c>
      <c r="E650" s="6">
        <v>64800</v>
      </c>
      <c r="F650" s="4"/>
    </row>
    <row r="651" spans="1:6" x14ac:dyDescent="0.15">
      <c r="A651" s="22">
        <v>64.900000000000006</v>
      </c>
      <c r="B651" s="5">
        <v>129</v>
      </c>
      <c r="C651" s="4">
        <v>44.023743136118298</v>
      </c>
      <c r="D651" s="4">
        <v>143.510857551512</v>
      </c>
      <c r="E651" s="6">
        <v>64900</v>
      </c>
      <c r="F651" s="4"/>
    </row>
    <row r="652" spans="1:6" x14ac:dyDescent="0.15">
      <c r="A652" s="22">
        <v>65</v>
      </c>
      <c r="B652" s="5">
        <v>128</v>
      </c>
      <c r="C652" s="4">
        <v>44.0242853107884</v>
      </c>
      <c r="D652" s="4">
        <v>143.50986842855599</v>
      </c>
      <c r="E652" s="6">
        <v>65000</v>
      </c>
      <c r="F652" s="4"/>
    </row>
    <row r="653" spans="1:6" x14ac:dyDescent="0.15">
      <c r="A653" s="22">
        <v>65.099999999999994</v>
      </c>
      <c r="B653" s="5">
        <v>128</v>
      </c>
      <c r="C653" s="4">
        <v>44.024659114645701</v>
      </c>
      <c r="D653" s="4">
        <v>143.50873536674899</v>
      </c>
      <c r="E653" s="6">
        <v>65100</v>
      </c>
      <c r="F653" s="4"/>
    </row>
    <row r="654" spans="1:6" x14ac:dyDescent="0.15">
      <c r="A654" s="22">
        <v>65.2</v>
      </c>
      <c r="B654" s="5">
        <v>124</v>
      </c>
      <c r="C654" s="4">
        <v>44.024718418586502</v>
      </c>
      <c r="D654" s="4">
        <v>143.50753650137901</v>
      </c>
      <c r="E654" s="6">
        <v>65200</v>
      </c>
      <c r="F654" s="4"/>
    </row>
    <row r="655" spans="1:6" x14ac:dyDescent="0.15">
      <c r="A655" s="22">
        <v>65.3</v>
      </c>
      <c r="B655" s="5">
        <v>125.6</v>
      </c>
      <c r="C655" s="4">
        <v>44.0243752652664</v>
      </c>
      <c r="D655" s="4">
        <v>143.506383495401</v>
      </c>
      <c r="E655" s="6">
        <v>65300</v>
      </c>
      <c r="F655" s="4"/>
    </row>
    <row r="656" spans="1:6" x14ac:dyDescent="0.15">
      <c r="A656" s="22">
        <v>65.400000000000006</v>
      </c>
      <c r="B656" s="5">
        <v>124.5</v>
      </c>
      <c r="C656" s="4">
        <v>44.024238008766602</v>
      </c>
      <c r="D656" s="4">
        <v>143.50515870225601</v>
      </c>
      <c r="E656" s="6">
        <v>65400</v>
      </c>
      <c r="F656" s="4"/>
    </row>
    <row r="657" spans="1:6" x14ac:dyDescent="0.15">
      <c r="A657" s="22">
        <v>65.5</v>
      </c>
      <c r="B657" s="5">
        <v>123</v>
      </c>
      <c r="C657" s="4">
        <v>44.024303894636297</v>
      </c>
      <c r="D657" s="4">
        <v>143.50391479668301</v>
      </c>
      <c r="E657" s="6">
        <v>65500</v>
      </c>
      <c r="F657" s="4"/>
    </row>
    <row r="658" spans="1:6" x14ac:dyDescent="0.15">
      <c r="A658" s="22">
        <v>65.599999999999994</v>
      </c>
      <c r="B658" s="5">
        <v>122.4</v>
      </c>
      <c r="C658" s="4">
        <v>44.024450402845602</v>
      </c>
      <c r="D658" s="4">
        <v>143.502686289378</v>
      </c>
      <c r="E658" s="6">
        <v>65600</v>
      </c>
      <c r="F658" s="4"/>
    </row>
    <row r="659" spans="1:6" x14ac:dyDescent="0.15">
      <c r="A659" s="22">
        <v>65.7</v>
      </c>
      <c r="B659" s="5">
        <v>121.3</v>
      </c>
      <c r="C659" s="4">
        <v>44.024633709408299</v>
      </c>
      <c r="D659" s="4">
        <v>143.501465166054</v>
      </c>
      <c r="E659" s="6">
        <v>65700</v>
      </c>
      <c r="F659" s="4"/>
    </row>
    <row r="660" spans="1:6" x14ac:dyDescent="0.15">
      <c r="A660" s="22">
        <v>65.8</v>
      </c>
      <c r="B660" s="5">
        <v>120.5</v>
      </c>
      <c r="C660" s="4">
        <v>44.024819856486403</v>
      </c>
      <c r="D660" s="4">
        <v>143.50024486294299</v>
      </c>
      <c r="E660" s="6">
        <v>65800</v>
      </c>
      <c r="F660" s="4"/>
    </row>
    <row r="661" spans="1:6" x14ac:dyDescent="0.15">
      <c r="A661" s="22">
        <v>65.900000000000006</v>
      </c>
      <c r="B661" s="5">
        <v>119</v>
      </c>
      <c r="C661" s="4">
        <v>44.024783187119901</v>
      </c>
      <c r="D661" s="4">
        <v>143.499019960151</v>
      </c>
      <c r="E661" s="6">
        <v>65900</v>
      </c>
      <c r="F661" s="4"/>
    </row>
    <row r="662" spans="1:6" x14ac:dyDescent="0.15">
      <c r="A662" s="22">
        <v>66</v>
      </c>
      <c r="B662" s="5">
        <v>117.1</v>
      </c>
      <c r="C662" s="4">
        <v>44.0244112378168</v>
      </c>
      <c r="D662" s="4">
        <v>143.49788419543799</v>
      </c>
      <c r="E662" s="6">
        <v>66000</v>
      </c>
      <c r="F662" s="4"/>
    </row>
    <row r="663" spans="1:6" x14ac:dyDescent="0.15">
      <c r="A663" s="22">
        <v>66.099999999999994</v>
      </c>
      <c r="B663" s="5">
        <v>115.6</v>
      </c>
      <c r="C663" s="4">
        <v>44.024039277031001</v>
      </c>
      <c r="D663" s="4">
        <v>143.496748444731</v>
      </c>
      <c r="E663" s="6">
        <v>66100</v>
      </c>
      <c r="F663" s="4"/>
    </row>
    <row r="664" spans="1:6" x14ac:dyDescent="0.15">
      <c r="A664" s="22">
        <v>66.2</v>
      </c>
      <c r="B664" s="5">
        <v>113.5</v>
      </c>
      <c r="C664" s="4">
        <v>44.023670457151297</v>
      </c>
      <c r="D664" s="4">
        <v>143.49561074939101</v>
      </c>
      <c r="E664" s="6">
        <v>66200</v>
      </c>
      <c r="F664" s="4"/>
    </row>
    <row r="665" spans="1:6" x14ac:dyDescent="0.15">
      <c r="A665" s="22">
        <v>66.3</v>
      </c>
      <c r="B665" s="5">
        <v>111.1</v>
      </c>
      <c r="C665" s="4">
        <v>44.023317606618001</v>
      </c>
      <c r="D665" s="4">
        <v>143.494464408456</v>
      </c>
      <c r="E665" s="6">
        <v>66300</v>
      </c>
      <c r="F665" s="4"/>
    </row>
    <row r="666" spans="1:6" x14ac:dyDescent="0.15">
      <c r="A666" s="22">
        <v>66.400000000000006</v>
      </c>
      <c r="B666" s="5">
        <v>110.8</v>
      </c>
      <c r="C666" s="4">
        <v>44.023060838323303</v>
      </c>
      <c r="D666" s="4">
        <v>143.49326900462199</v>
      </c>
      <c r="E666" s="6">
        <v>66400</v>
      </c>
      <c r="F666" s="4"/>
    </row>
    <row r="667" spans="1:6" x14ac:dyDescent="0.15">
      <c r="A667" s="22">
        <v>66.5</v>
      </c>
      <c r="B667" s="5">
        <v>108.4</v>
      </c>
      <c r="C667" s="4">
        <v>44.022855555568597</v>
      </c>
      <c r="D667" s="4">
        <v>143.49205488547301</v>
      </c>
      <c r="E667" s="6">
        <v>66500</v>
      </c>
      <c r="F667" s="4"/>
    </row>
    <row r="668" spans="1:6" x14ac:dyDescent="0.15">
      <c r="A668" s="22">
        <v>66.599999999999994</v>
      </c>
      <c r="B668" s="5">
        <v>109</v>
      </c>
      <c r="C668" s="4">
        <v>44.022657333772798</v>
      </c>
      <c r="D668" s="4">
        <v>143.490838278344</v>
      </c>
      <c r="E668" s="6">
        <v>66600</v>
      </c>
      <c r="F668" s="4"/>
    </row>
    <row r="669" spans="1:6" x14ac:dyDescent="0.15">
      <c r="A669" s="22">
        <v>66.7</v>
      </c>
      <c r="B669" s="5">
        <v>110.1</v>
      </c>
      <c r="C669" s="4">
        <v>44.022459098918503</v>
      </c>
      <c r="D669" s="4">
        <v>143.48962167905</v>
      </c>
      <c r="E669" s="6">
        <v>66700</v>
      </c>
      <c r="F669" s="4"/>
    </row>
    <row r="670" spans="1:6" x14ac:dyDescent="0.15">
      <c r="A670" s="22">
        <v>66.8</v>
      </c>
      <c r="B670" s="5">
        <v>111.5</v>
      </c>
      <c r="C670" s="4">
        <v>44.022260851006003</v>
      </c>
      <c r="D670" s="4">
        <v>143.48840508759</v>
      </c>
      <c r="E670" s="6">
        <v>66800</v>
      </c>
      <c r="F670" s="4"/>
    </row>
    <row r="671" spans="1:6" x14ac:dyDescent="0.15">
      <c r="A671" s="22">
        <v>66.900000000000006</v>
      </c>
      <c r="B671" s="5">
        <v>112.5</v>
      </c>
      <c r="C671" s="4">
        <v>44.022062590035503</v>
      </c>
      <c r="D671" s="4">
        <v>143.487188503966</v>
      </c>
      <c r="E671" s="6">
        <v>66900</v>
      </c>
      <c r="F671" s="4"/>
    </row>
    <row r="672" spans="1:6" x14ac:dyDescent="0.15">
      <c r="A672" s="22">
        <v>67</v>
      </c>
      <c r="B672" s="5">
        <v>112.9</v>
      </c>
      <c r="C672" s="4">
        <v>44.021986619917101</v>
      </c>
      <c r="D672" s="4">
        <v>143.48594721469499</v>
      </c>
      <c r="E672" s="6">
        <v>67000</v>
      </c>
      <c r="F672" s="4"/>
    </row>
    <row r="673" spans="1:6" x14ac:dyDescent="0.15">
      <c r="A673" s="22">
        <v>67.099999999999994</v>
      </c>
      <c r="B673" s="5">
        <v>113.3</v>
      </c>
      <c r="C673" s="4">
        <v>44.022007812424</v>
      </c>
      <c r="D673" s="4">
        <v>143.48470218947301</v>
      </c>
      <c r="E673" s="6">
        <v>67100</v>
      </c>
      <c r="F673" s="4"/>
    </row>
    <row r="674" spans="1:6" x14ac:dyDescent="0.15">
      <c r="A674" s="22">
        <v>67.2</v>
      </c>
      <c r="B674" s="5">
        <v>113.5</v>
      </c>
      <c r="C674" s="4">
        <v>44.022019601279503</v>
      </c>
      <c r="D674" s="4">
        <v>143.483455074094</v>
      </c>
      <c r="E674" s="6">
        <v>67200</v>
      </c>
      <c r="F674" s="4"/>
    </row>
    <row r="675" spans="1:6" x14ac:dyDescent="0.15">
      <c r="A675" s="22">
        <v>67.3</v>
      </c>
      <c r="B675" s="5">
        <v>113.7</v>
      </c>
      <c r="C675" s="4">
        <v>44.022031376525497</v>
      </c>
      <c r="D675" s="4">
        <v>143.48220795791801</v>
      </c>
      <c r="E675" s="6">
        <v>67300</v>
      </c>
      <c r="F675" s="4"/>
    </row>
    <row r="676" spans="1:6" x14ac:dyDescent="0.15">
      <c r="A676" s="22">
        <v>67.400000000000006</v>
      </c>
      <c r="B676" s="5">
        <v>113.8</v>
      </c>
      <c r="C676" s="4">
        <v>44.021881844327403</v>
      </c>
      <c r="D676" s="4">
        <v>143.480998168892</v>
      </c>
      <c r="E676" s="6">
        <v>67400</v>
      </c>
      <c r="F676" s="4"/>
    </row>
    <row r="677" spans="1:6" x14ac:dyDescent="0.15">
      <c r="A677" s="22">
        <v>67.5</v>
      </c>
      <c r="B677" s="5">
        <v>113</v>
      </c>
      <c r="C677" s="4">
        <v>44.021411384506401</v>
      </c>
      <c r="D677" s="4">
        <v>143.479937422983</v>
      </c>
      <c r="E677" s="6">
        <v>67500</v>
      </c>
      <c r="F677" s="4"/>
    </row>
    <row r="678" spans="1:6" x14ac:dyDescent="0.15">
      <c r="A678" s="22">
        <v>67.599999999999994</v>
      </c>
      <c r="B678" s="5">
        <v>113.1</v>
      </c>
      <c r="C678" s="4">
        <v>44.020894778768202</v>
      </c>
      <c r="D678" s="4">
        <v>143.47891616448101</v>
      </c>
      <c r="E678" s="6">
        <v>67600</v>
      </c>
      <c r="F678" s="4"/>
    </row>
    <row r="679" spans="1:6" x14ac:dyDescent="0.15">
      <c r="A679" s="22">
        <v>67.7</v>
      </c>
      <c r="B679" s="5">
        <v>112.8</v>
      </c>
      <c r="C679" s="4">
        <v>44.020378163649099</v>
      </c>
      <c r="D679" s="4">
        <v>143.47789492361599</v>
      </c>
      <c r="E679" s="6">
        <v>67700</v>
      </c>
      <c r="F679" s="4"/>
    </row>
    <row r="680" spans="1:6" x14ac:dyDescent="0.15">
      <c r="A680" s="22">
        <v>67.8</v>
      </c>
      <c r="B680" s="5">
        <v>111.9</v>
      </c>
      <c r="C680" s="4">
        <v>44.019949792197799</v>
      </c>
      <c r="D680" s="4">
        <v>143.47680053611899</v>
      </c>
      <c r="E680" s="6">
        <v>67800</v>
      </c>
      <c r="F680" s="4"/>
    </row>
    <row r="681" spans="1:6" x14ac:dyDescent="0.15">
      <c r="A681" s="22">
        <v>67.900000000000006</v>
      </c>
      <c r="B681" s="5">
        <v>112</v>
      </c>
      <c r="C681" s="4">
        <v>44.0196714971487</v>
      </c>
      <c r="D681" s="4">
        <v>143.47561819467401</v>
      </c>
      <c r="E681" s="6">
        <v>67900</v>
      </c>
      <c r="F681" s="4"/>
    </row>
    <row r="682" spans="1:6" x14ac:dyDescent="0.15">
      <c r="A682" s="22">
        <v>68</v>
      </c>
      <c r="B682" s="5">
        <v>112</v>
      </c>
      <c r="C682" s="4">
        <v>44.019441380977</v>
      </c>
      <c r="D682" s="4">
        <v>143.47441272388301</v>
      </c>
      <c r="E682" s="6">
        <v>68000</v>
      </c>
      <c r="F682" s="4"/>
    </row>
    <row r="683" spans="1:6" x14ac:dyDescent="0.15">
      <c r="A683" s="22">
        <v>68.099999999999994</v>
      </c>
      <c r="B683" s="5">
        <v>112</v>
      </c>
      <c r="C683" s="4">
        <v>44.019230028891599</v>
      </c>
      <c r="D683" s="4">
        <v>143.47320043438</v>
      </c>
      <c r="E683" s="6">
        <v>68100</v>
      </c>
      <c r="F683" s="4"/>
    </row>
    <row r="684" spans="1:6" x14ac:dyDescent="0.15">
      <c r="A684" s="22">
        <v>68.2</v>
      </c>
      <c r="B684" s="5">
        <v>113</v>
      </c>
      <c r="C684" s="4">
        <v>44.019018663834302</v>
      </c>
      <c r="D684" s="4">
        <v>143.471988153224</v>
      </c>
      <c r="E684" s="6">
        <v>68200</v>
      </c>
      <c r="F684" s="4"/>
    </row>
    <row r="685" spans="1:6" x14ac:dyDescent="0.15">
      <c r="A685" s="22">
        <v>68.3</v>
      </c>
      <c r="B685" s="5">
        <v>115</v>
      </c>
      <c r="C685" s="4">
        <v>44.018807285805302</v>
      </c>
      <c r="D685" s="4">
        <v>143.470775880416</v>
      </c>
      <c r="E685" s="6">
        <v>68300</v>
      </c>
      <c r="F685" s="4"/>
    </row>
    <row r="686" spans="1:6" x14ac:dyDescent="0.15">
      <c r="A686" s="22">
        <v>68.400000000000006</v>
      </c>
      <c r="B686" s="5">
        <v>115</v>
      </c>
      <c r="C686" s="4">
        <v>44.0185947353636</v>
      </c>
      <c r="D686" s="4">
        <v>143.46956400663299</v>
      </c>
      <c r="E686" s="6">
        <v>68400</v>
      </c>
      <c r="F686" s="4"/>
    </row>
    <row r="687" spans="1:6" x14ac:dyDescent="0.15">
      <c r="A687" s="22">
        <v>68.5</v>
      </c>
      <c r="B687" s="5">
        <v>116</v>
      </c>
      <c r="C687" s="4">
        <v>44.018375480019401</v>
      </c>
      <c r="D687" s="4">
        <v>143.46835444095601</v>
      </c>
      <c r="E687" s="6">
        <v>68500</v>
      </c>
      <c r="F687" s="4"/>
    </row>
    <row r="688" spans="1:6" x14ac:dyDescent="0.15">
      <c r="A688" s="22">
        <v>68.599999999999994</v>
      </c>
      <c r="B688" s="5">
        <v>118</v>
      </c>
      <c r="C688" s="4">
        <v>44.018154180844597</v>
      </c>
      <c r="D688" s="4">
        <v>143.46714558521799</v>
      </c>
      <c r="E688" s="6">
        <v>68600</v>
      </c>
      <c r="F688" s="4"/>
    </row>
    <row r="689" spans="1:6" x14ac:dyDescent="0.15">
      <c r="A689" s="22">
        <v>68.7</v>
      </c>
      <c r="B689" s="5">
        <v>119</v>
      </c>
      <c r="C689" s="4">
        <v>44.017932868765897</v>
      </c>
      <c r="D689" s="4">
        <v>143.46593673821201</v>
      </c>
      <c r="E689" s="6">
        <v>68700</v>
      </c>
      <c r="F689" s="4"/>
    </row>
    <row r="690" spans="1:6" x14ac:dyDescent="0.15">
      <c r="A690" s="22">
        <v>68.8</v>
      </c>
      <c r="B690" s="5">
        <v>121</v>
      </c>
      <c r="C690" s="4">
        <v>44.017711543783903</v>
      </c>
      <c r="D690" s="4">
        <v>143.464727899938</v>
      </c>
      <c r="E690" s="6">
        <v>68800</v>
      </c>
      <c r="F690" s="4"/>
    </row>
    <row r="691" spans="1:6" x14ac:dyDescent="0.15">
      <c r="A691" s="22">
        <v>68.900000000000006</v>
      </c>
      <c r="B691" s="5">
        <v>123</v>
      </c>
      <c r="C691" s="4">
        <v>44.017419591026403</v>
      </c>
      <c r="D691" s="4">
        <v>143.46354902247401</v>
      </c>
      <c r="E691" s="6">
        <v>68900</v>
      </c>
      <c r="F691" s="4"/>
    </row>
    <row r="692" spans="1:6" x14ac:dyDescent="0.15">
      <c r="A692" s="22">
        <v>69</v>
      </c>
      <c r="B692" s="5">
        <v>122</v>
      </c>
      <c r="C692" s="4">
        <v>44.017112554207401</v>
      </c>
      <c r="D692" s="4">
        <v>143.462376716618</v>
      </c>
      <c r="E692" s="6">
        <v>69000</v>
      </c>
      <c r="F692" s="4"/>
    </row>
    <row r="693" spans="1:6" x14ac:dyDescent="0.15">
      <c r="A693" s="22">
        <v>69.099999999999994</v>
      </c>
      <c r="B693" s="5">
        <v>121</v>
      </c>
      <c r="C693" s="4">
        <v>44.016954483708901</v>
      </c>
      <c r="D693" s="4">
        <v>143.461151366526</v>
      </c>
      <c r="E693" s="6">
        <v>69100</v>
      </c>
      <c r="F693" s="4"/>
    </row>
    <row r="694" spans="1:6" x14ac:dyDescent="0.15">
      <c r="A694" s="22">
        <v>69.2</v>
      </c>
      <c r="B694" s="5">
        <v>123</v>
      </c>
      <c r="C694" s="4">
        <v>44.016812989083</v>
      </c>
      <c r="D694" s="4">
        <v>143.45991975586799</v>
      </c>
      <c r="E694" s="6">
        <v>69200</v>
      </c>
      <c r="F694" s="4"/>
    </row>
    <row r="695" spans="1:6" x14ac:dyDescent="0.15">
      <c r="A695" s="22">
        <v>69.3</v>
      </c>
      <c r="B695" s="5">
        <v>125</v>
      </c>
      <c r="C695" s="4">
        <v>44.0166650623935</v>
      </c>
      <c r="D695" s="4">
        <v>143.45868968511499</v>
      </c>
      <c r="E695" s="6">
        <v>69300</v>
      </c>
      <c r="F695" s="4"/>
    </row>
    <row r="696" spans="1:6" x14ac:dyDescent="0.15">
      <c r="A696" s="22">
        <v>69.400000000000006</v>
      </c>
      <c r="B696" s="5">
        <v>126</v>
      </c>
      <c r="C696" s="4">
        <v>44.016483121005699</v>
      </c>
      <c r="D696" s="4">
        <v>143.457470262155</v>
      </c>
      <c r="E696" s="6">
        <v>69400</v>
      </c>
      <c r="F696" s="4"/>
    </row>
    <row r="697" spans="1:6" x14ac:dyDescent="0.15">
      <c r="A697" s="22">
        <v>69.5</v>
      </c>
      <c r="B697" s="5">
        <v>124</v>
      </c>
      <c r="C697" s="4">
        <v>44.016006263422398</v>
      </c>
      <c r="D697" s="4">
        <v>143.45642348489699</v>
      </c>
      <c r="E697" s="6">
        <v>69500</v>
      </c>
      <c r="F697" s="4"/>
    </row>
    <row r="698" spans="1:6" x14ac:dyDescent="0.15">
      <c r="A698" s="22">
        <v>69.599999999999994</v>
      </c>
      <c r="B698" s="5">
        <v>126</v>
      </c>
      <c r="C698" s="4">
        <v>44.015324024546103</v>
      </c>
      <c r="D698" s="4">
        <v>143.45561670772099</v>
      </c>
      <c r="E698" s="6">
        <v>69600</v>
      </c>
      <c r="F698" s="4"/>
    </row>
    <row r="699" spans="1:6" x14ac:dyDescent="0.15">
      <c r="A699" s="22">
        <v>69.7</v>
      </c>
      <c r="B699" s="5">
        <v>125.1</v>
      </c>
      <c r="C699" s="4">
        <v>44.0146224353796</v>
      </c>
      <c r="D699" s="4">
        <v>143.45483563391801</v>
      </c>
      <c r="E699" s="6">
        <v>69700</v>
      </c>
      <c r="F699" s="4"/>
    </row>
    <row r="700" spans="1:6" x14ac:dyDescent="0.15">
      <c r="A700" s="22">
        <v>69.8</v>
      </c>
      <c r="B700" s="5">
        <v>126.1</v>
      </c>
      <c r="C700" s="4">
        <v>44.013916127557202</v>
      </c>
      <c r="D700" s="4">
        <v>143.45406284049099</v>
      </c>
      <c r="E700" s="6">
        <v>69800</v>
      </c>
      <c r="F700" s="4"/>
    </row>
    <row r="701" spans="1:6" x14ac:dyDescent="0.15">
      <c r="A701" s="22">
        <v>69.900000000000006</v>
      </c>
      <c r="B701" s="5">
        <v>127.3</v>
      </c>
      <c r="C701" s="4">
        <v>44.013205689772697</v>
      </c>
      <c r="D701" s="4">
        <v>143.45329729564699</v>
      </c>
      <c r="E701" s="6">
        <v>69900</v>
      </c>
      <c r="F701" s="4"/>
    </row>
    <row r="702" spans="1:6" x14ac:dyDescent="0.15">
      <c r="A702" s="22">
        <v>70</v>
      </c>
      <c r="B702" s="5">
        <v>128.19999999999999</v>
      </c>
      <c r="C702" s="4">
        <v>44.012495246564299</v>
      </c>
      <c r="D702" s="4">
        <v>143.45253176915801</v>
      </c>
      <c r="E702" s="6">
        <v>70000</v>
      </c>
      <c r="F702" s="4"/>
    </row>
    <row r="703" spans="1:6" x14ac:dyDescent="0.15">
      <c r="A703" s="22">
        <v>70.099999999999994</v>
      </c>
      <c r="B703" s="5">
        <v>129</v>
      </c>
      <c r="C703" s="4">
        <v>44.011784797932499</v>
      </c>
      <c r="D703" s="4">
        <v>143.45176626102301</v>
      </c>
      <c r="E703" s="6">
        <v>70100</v>
      </c>
      <c r="F703" s="4"/>
    </row>
    <row r="704" spans="1:6" x14ac:dyDescent="0.15">
      <c r="A704" s="22">
        <v>70.2</v>
      </c>
      <c r="B704" s="5">
        <v>128.4</v>
      </c>
      <c r="C704" s="4">
        <v>44.0109990422241</v>
      </c>
      <c r="D704" s="4">
        <v>143.45117296678001</v>
      </c>
      <c r="E704" s="6">
        <v>70200</v>
      </c>
      <c r="F704" s="4"/>
    </row>
    <row r="705" spans="1:6" x14ac:dyDescent="0.15">
      <c r="A705" s="22">
        <v>70.3</v>
      </c>
      <c r="B705" s="5">
        <v>125.7</v>
      </c>
      <c r="C705" s="4">
        <v>44.010149440236702</v>
      </c>
      <c r="D705" s="4">
        <v>143.45076198008101</v>
      </c>
      <c r="E705" s="6">
        <v>70300</v>
      </c>
      <c r="F705" s="4"/>
    </row>
    <row r="706" spans="1:6" x14ac:dyDescent="0.15">
      <c r="A706" s="22">
        <v>70.400000000000006</v>
      </c>
      <c r="B706" s="5">
        <v>121.6</v>
      </c>
      <c r="C706" s="4">
        <v>44.009363822476601</v>
      </c>
      <c r="D706" s="4">
        <v>143.450182416339</v>
      </c>
      <c r="E706" s="6">
        <v>70400</v>
      </c>
      <c r="F706" s="4"/>
    </row>
    <row r="707" spans="1:6" x14ac:dyDescent="0.15">
      <c r="A707" s="22">
        <v>70.5</v>
      </c>
      <c r="B707" s="5">
        <v>122</v>
      </c>
      <c r="C707" s="4">
        <v>44.008777181388403</v>
      </c>
      <c r="D707" s="4">
        <v>143.44923956560299</v>
      </c>
      <c r="E707" s="6">
        <v>70500</v>
      </c>
      <c r="F707" s="4"/>
    </row>
    <row r="708" spans="1:6" x14ac:dyDescent="0.15">
      <c r="A708" s="22">
        <v>70.599999999999994</v>
      </c>
      <c r="B708" s="5">
        <v>122.6</v>
      </c>
      <c r="C708" s="4">
        <v>44.0082081778</v>
      </c>
      <c r="D708" s="4">
        <v>143.44827346713001</v>
      </c>
      <c r="E708" s="6">
        <v>70600</v>
      </c>
      <c r="F708" s="4"/>
    </row>
    <row r="709" spans="1:6" x14ac:dyDescent="0.15">
      <c r="A709" s="22">
        <v>70.7</v>
      </c>
      <c r="B709" s="5">
        <v>122.8</v>
      </c>
      <c r="C709" s="4">
        <v>44.007666629489997</v>
      </c>
      <c r="D709" s="4">
        <v>143.44727939513101</v>
      </c>
      <c r="E709" s="6">
        <v>70700</v>
      </c>
      <c r="F709" s="4"/>
    </row>
    <row r="710" spans="1:6" x14ac:dyDescent="0.15">
      <c r="A710" s="22">
        <v>70.8</v>
      </c>
      <c r="B710" s="5">
        <v>123.9</v>
      </c>
      <c r="C710" s="4">
        <v>44.007315847978703</v>
      </c>
      <c r="D710" s="4">
        <v>143.446158003166</v>
      </c>
      <c r="E710" s="6">
        <v>70800</v>
      </c>
      <c r="F710" s="4"/>
    </row>
    <row r="711" spans="1:6" x14ac:dyDescent="0.15">
      <c r="A711" s="22">
        <v>70.900000000000006</v>
      </c>
      <c r="B711" s="5">
        <v>124.3</v>
      </c>
      <c r="C711" s="4">
        <v>44.007419329738497</v>
      </c>
      <c r="D711" s="4">
        <v>143.444922623455</v>
      </c>
      <c r="E711" s="6">
        <v>70900</v>
      </c>
      <c r="F711" s="4"/>
    </row>
    <row r="712" spans="1:6" x14ac:dyDescent="0.15">
      <c r="A712" s="22">
        <v>71</v>
      </c>
      <c r="B712" s="5">
        <v>124.7</v>
      </c>
      <c r="C712" s="4">
        <v>44.007570316848401</v>
      </c>
      <c r="D712" s="4">
        <v>143.443693369106</v>
      </c>
      <c r="E712" s="6">
        <v>71000</v>
      </c>
      <c r="F712" s="4"/>
    </row>
    <row r="713" spans="1:6" x14ac:dyDescent="0.15">
      <c r="A713" s="22">
        <v>71.099999999999994</v>
      </c>
      <c r="B713" s="5">
        <v>125.3</v>
      </c>
      <c r="C713" s="4">
        <v>44.007721290796802</v>
      </c>
      <c r="D713" s="4">
        <v>143.44246410824201</v>
      </c>
      <c r="E713" s="6">
        <v>71100</v>
      </c>
      <c r="F713" s="4"/>
    </row>
    <row r="714" spans="1:6" x14ac:dyDescent="0.15">
      <c r="A714" s="22">
        <v>71.2</v>
      </c>
      <c r="B714" s="5">
        <v>126.5</v>
      </c>
      <c r="C714" s="4">
        <v>44.0078722515835</v>
      </c>
      <c r="D714" s="4">
        <v>143.44123484086401</v>
      </c>
      <c r="E714" s="6">
        <v>71200</v>
      </c>
      <c r="F714" s="4"/>
    </row>
    <row r="715" spans="1:6" x14ac:dyDescent="0.15">
      <c r="A715" s="22">
        <v>71.3</v>
      </c>
      <c r="B715" s="5">
        <v>128.69999999999999</v>
      </c>
      <c r="C715" s="4">
        <v>44.008023199208203</v>
      </c>
      <c r="D715" s="4">
        <v>143.44000556697401</v>
      </c>
      <c r="E715" s="6">
        <v>71300</v>
      </c>
      <c r="F715" s="4"/>
    </row>
    <row r="716" spans="1:6" x14ac:dyDescent="0.15">
      <c r="A716" s="22">
        <v>71.400000000000006</v>
      </c>
      <c r="B716" s="5">
        <v>130.19999999999999</v>
      </c>
      <c r="C716" s="4">
        <v>44.008174133670799</v>
      </c>
      <c r="D716" s="4">
        <v>143.438776286571</v>
      </c>
      <c r="E716" s="6">
        <v>71400</v>
      </c>
      <c r="F716" s="4"/>
    </row>
    <row r="717" spans="1:6" x14ac:dyDescent="0.15">
      <c r="A717" s="22">
        <v>71.5</v>
      </c>
      <c r="B717" s="5">
        <v>126.8</v>
      </c>
      <c r="C717" s="4">
        <v>44.008319801137603</v>
      </c>
      <c r="D717" s="4">
        <v>143.43754586913801</v>
      </c>
      <c r="E717" s="6">
        <v>71500</v>
      </c>
      <c r="F717" s="4"/>
    </row>
    <row r="718" spans="1:6" x14ac:dyDescent="0.15">
      <c r="A718" s="22">
        <v>71.599999999999994</v>
      </c>
      <c r="B718" s="5">
        <v>132.9</v>
      </c>
      <c r="C718" s="4">
        <v>44.008450345657799</v>
      </c>
      <c r="D718" s="4">
        <v>143.43631211475801</v>
      </c>
      <c r="E718" s="6">
        <v>71600</v>
      </c>
      <c r="F718" s="4"/>
    </row>
    <row r="719" spans="1:6" x14ac:dyDescent="0.15">
      <c r="A719" s="22">
        <v>71.7</v>
      </c>
      <c r="B719" s="5">
        <v>136.6</v>
      </c>
      <c r="C719" s="4">
        <v>44.008579315415801</v>
      </c>
      <c r="D719" s="4">
        <v>143.43507803374601</v>
      </c>
      <c r="E719" s="6">
        <v>71700</v>
      </c>
      <c r="F719" s="4"/>
    </row>
    <row r="720" spans="1:6" x14ac:dyDescent="0.15">
      <c r="A720" s="22">
        <v>71.8</v>
      </c>
      <c r="B720" s="5">
        <v>137.80000000000001</v>
      </c>
      <c r="C720" s="4">
        <v>44.008709998780901</v>
      </c>
      <c r="D720" s="4">
        <v>143.43384430784599</v>
      </c>
      <c r="E720" s="6">
        <v>71800</v>
      </c>
      <c r="F720" s="4"/>
    </row>
    <row r="721" spans="1:6" x14ac:dyDescent="0.15">
      <c r="A721" s="22">
        <v>71.900000000000006</v>
      </c>
      <c r="B721" s="5">
        <v>140</v>
      </c>
      <c r="C721" s="4">
        <v>44.008849383164701</v>
      </c>
      <c r="D721" s="4">
        <v>143.43261239644801</v>
      </c>
      <c r="E721" s="6">
        <v>71900</v>
      </c>
      <c r="F721" s="4"/>
    </row>
    <row r="722" spans="1:6" x14ac:dyDescent="0.15">
      <c r="A722" s="22">
        <v>72</v>
      </c>
      <c r="B722" s="5">
        <v>140</v>
      </c>
      <c r="C722" s="4">
        <v>44.008988920686001</v>
      </c>
      <c r="D722" s="4">
        <v>143.43138051515501</v>
      </c>
      <c r="E722" s="6">
        <v>72000</v>
      </c>
      <c r="F722" s="4"/>
    </row>
    <row r="723" spans="1:6" x14ac:dyDescent="0.15">
      <c r="A723" s="22">
        <v>72.099999999999994</v>
      </c>
      <c r="B723" s="5">
        <v>140</v>
      </c>
      <c r="C723" s="4">
        <v>44.009129511820497</v>
      </c>
      <c r="D723" s="4">
        <v>143.43014886102301</v>
      </c>
      <c r="E723" s="6">
        <v>72100</v>
      </c>
      <c r="F723" s="4"/>
    </row>
    <row r="724" spans="1:6" x14ac:dyDescent="0.15">
      <c r="A724" s="22">
        <v>72.2</v>
      </c>
      <c r="B724" s="5">
        <v>140</v>
      </c>
      <c r="C724" s="4">
        <v>44.009269076518301</v>
      </c>
      <c r="D724" s="4">
        <v>143.42891698150001</v>
      </c>
      <c r="E724" s="6">
        <v>72200</v>
      </c>
      <c r="F724" s="4"/>
    </row>
    <row r="725" spans="1:6" x14ac:dyDescent="0.15">
      <c r="A725" s="22">
        <v>72.3</v>
      </c>
      <c r="B725" s="5">
        <v>140</v>
      </c>
      <c r="C725" s="4">
        <v>44.009406665117197</v>
      </c>
      <c r="D725" s="4">
        <v>143.42768466990401</v>
      </c>
      <c r="E725" s="6">
        <v>72300</v>
      </c>
      <c r="F725" s="4"/>
    </row>
    <row r="726" spans="1:6" x14ac:dyDescent="0.15">
      <c r="A726" s="22">
        <v>72.400000000000006</v>
      </c>
      <c r="B726" s="5">
        <v>141</v>
      </c>
      <c r="C726" s="4">
        <v>44.009546673541699</v>
      </c>
      <c r="D726" s="4">
        <v>143.42645288495001</v>
      </c>
      <c r="E726" s="6">
        <v>72400</v>
      </c>
      <c r="F726" s="4"/>
    </row>
    <row r="727" spans="1:6" x14ac:dyDescent="0.15">
      <c r="A727" s="22">
        <v>72.5</v>
      </c>
      <c r="B727" s="5">
        <v>142</v>
      </c>
      <c r="C727" s="4">
        <v>44.009689021354902</v>
      </c>
      <c r="D727" s="4">
        <v>143.42522160595601</v>
      </c>
      <c r="E727" s="6">
        <v>72500</v>
      </c>
      <c r="F727" s="4"/>
    </row>
    <row r="728" spans="1:6" x14ac:dyDescent="0.15">
      <c r="A728" s="22">
        <v>72.599999999999994</v>
      </c>
      <c r="B728" s="5">
        <v>142</v>
      </c>
      <c r="C728" s="4">
        <v>44.009829632085101</v>
      </c>
      <c r="D728" s="4">
        <v>143.42398994102001</v>
      </c>
      <c r="E728" s="6">
        <v>72600</v>
      </c>
      <c r="F728" s="4"/>
    </row>
    <row r="729" spans="1:6" x14ac:dyDescent="0.15">
      <c r="A729" s="22">
        <v>72.7</v>
      </c>
      <c r="B729" s="5">
        <v>143</v>
      </c>
      <c r="C729" s="4">
        <v>44.009968115079403</v>
      </c>
      <c r="D729" s="4">
        <v>143.42275780899899</v>
      </c>
      <c r="E729" s="6">
        <v>72700</v>
      </c>
      <c r="F729" s="4"/>
    </row>
    <row r="730" spans="1:6" x14ac:dyDescent="0.15">
      <c r="A730" s="22">
        <v>72.8</v>
      </c>
      <c r="B730" s="5">
        <v>143</v>
      </c>
      <c r="C730" s="4">
        <v>44.0101085318706</v>
      </c>
      <c r="D730" s="4">
        <v>143.42152610214501</v>
      </c>
      <c r="E730" s="6">
        <v>72800</v>
      </c>
      <c r="F730" s="4"/>
    </row>
    <row r="731" spans="1:6" x14ac:dyDescent="0.15">
      <c r="A731" s="22">
        <v>72.900000000000006</v>
      </c>
      <c r="B731" s="5">
        <v>143</v>
      </c>
      <c r="C731" s="4">
        <v>44.010244098591201</v>
      </c>
      <c r="D731" s="4">
        <v>143.42029339660701</v>
      </c>
      <c r="E731" s="6">
        <v>72900</v>
      </c>
      <c r="F731" s="4"/>
    </row>
    <row r="732" spans="1:6" x14ac:dyDescent="0.15">
      <c r="A732" s="22">
        <v>73</v>
      </c>
      <c r="B732" s="5">
        <v>144</v>
      </c>
      <c r="C732" s="4">
        <v>44.010375226000903</v>
      </c>
      <c r="D732" s="4">
        <v>143.419059711203</v>
      </c>
      <c r="E732" s="6">
        <v>73000</v>
      </c>
      <c r="F732" s="4"/>
    </row>
    <row r="733" spans="1:6" x14ac:dyDescent="0.15">
      <c r="A733" s="22">
        <v>73.099999999999994</v>
      </c>
      <c r="B733" s="5">
        <v>146</v>
      </c>
      <c r="C733" s="4">
        <v>44.010507895211902</v>
      </c>
      <c r="D733" s="4">
        <v>143.41782634407099</v>
      </c>
      <c r="E733" s="6">
        <v>73100</v>
      </c>
      <c r="F733" s="4"/>
    </row>
    <row r="734" spans="1:6" x14ac:dyDescent="0.15">
      <c r="A734" s="22">
        <v>73.2</v>
      </c>
      <c r="B734" s="5">
        <v>146</v>
      </c>
      <c r="C734" s="4">
        <v>44.010633577968498</v>
      </c>
      <c r="D734" s="4">
        <v>143.41659156520799</v>
      </c>
      <c r="E734" s="6">
        <v>73200</v>
      </c>
      <c r="F734" s="4"/>
    </row>
    <row r="735" spans="1:6" x14ac:dyDescent="0.15">
      <c r="A735" s="22">
        <v>73.3</v>
      </c>
      <c r="B735" s="5">
        <v>146</v>
      </c>
      <c r="C735" s="4">
        <v>44.010654390816498</v>
      </c>
      <c r="D735" s="4">
        <v>143.415347651042</v>
      </c>
      <c r="E735" s="6">
        <v>73300</v>
      </c>
      <c r="F735" s="4"/>
    </row>
    <row r="736" spans="1:6" x14ac:dyDescent="0.15">
      <c r="A736" s="22">
        <v>73.400000000000006</v>
      </c>
      <c r="B736" s="5">
        <v>147</v>
      </c>
      <c r="C736" s="4">
        <v>44.010631822755698</v>
      </c>
      <c r="D736" s="4">
        <v>143.41410104274499</v>
      </c>
      <c r="E736" s="6">
        <v>73400</v>
      </c>
      <c r="F736" s="4"/>
    </row>
    <row r="737" spans="1:6" x14ac:dyDescent="0.15">
      <c r="A737" s="22">
        <v>73.5</v>
      </c>
      <c r="B737" s="5">
        <v>145</v>
      </c>
      <c r="C737" s="4">
        <v>44.010611942735103</v>
      </c>
      <c r="D737" s="4">
        <v>143.41285435428699</v>
      </c>
      <c r="E737" s="6">
        <v>73500</v>
      </c>
      <c r="F737" s="4"/>
    </row>
    <row r="738" spans="1:6" x14ac:dyDescent="0.15">
      <c r="A738" s="22">
        <v>73.599999999999994</v>
      </c>
      <c r="B738" s="5">
        <v>142.69999999999999</v>
      </c>
      <c r="C738" s="4">
        <v>44.010595672033901</v>
      </c>
      <c r="D738" s="4">
        <v>143.411607557921</v>
      </c>
      <c r="E738" s="6">
        <v>73600</v>
      </c>
      <c r="F738" s="4"/>
    </row>
    <row r="739" spans="1:6" x14ac:dyDescent="0.15">
      <c r="A739" s="22">
        <v>73.7</v>
      </c>
      <c r="B739" s="5">
        <v>140.69999999999999</v>
      </c>
      <c r="C739" s="4">
        <v>44.010579387717499</v>
      </c>
      <c r="D739" s="4">
        <v>143.41036076195201</v>
      </c>
      <c r="E739" s="6">
        <v>73700</v>
      </c>
      <c r="F739" s="4"/>
    </row>
    <row r="740" spans="1:6" x14ac:dyDescent="0.15">
      <c r="A740" s="22">
        <v>73.8</v>
      </c>
      <c r="B740" s="5">
        <v>139.69999999999999</v>
      </c>
      <c r="C740" s="4">
        <v>44.010563089785997</v>
      </c>
      <c r="D740" s="4">
        <v>143.40911396638</v>
      </c>
      <c r="E740" s="6">
        <v>73800</v>
      </c>
      <c r="F740" s="4"/>
    </row>
    <row r="741" spans="1:6" x14ac:dyDescent="0.15">
      <c r="A741" s="22">
        <v>73.900000000000006</v>
      </c>
      <c r="B741" s="5">
        <v>139.5</v>
      </c>
      <c r="C741" s="4">
        <v>44.010620170599402</v>
      </c>
      <c r="D741" s="4">
        <v>143.40787858968301</v>
      </c>
      <c r="E741" s="6">
        <v>73900</v>
      </c>
      <c r="F741" s="4"/>
    </row>
    <row r="742" spans="1:6" x14ac:dyDescent="0.15">
      <c r="A742" s="22">
        <v>74</v>
      </c>
      <c r="B742" s="5">
        <v>139.80000000000001</v>
      </c>
      <c r="C742" s="4">
        <v>44.010915393176603</v>
      </c>
      <c r="D742" s="4">
        <v>143.40670548671599</v>
      </c>
      <c r="E742" s="6">
        <v>74000</v>
      </c>
      <c r="F742" s="4"/>
    </row>
    <row r="743" spans="1:6" x14ac:dyDescent="0.15">
      <c r="A743" s="22">
        <v>74.099999999999994</v>
      </c>
      <c r="B743" s="5">
        <v>140.1</v>
      </c>
      <c r="C743" s="4">
        <v>44.011271941350898</v>
      </c>
      <c r="D743" s="4">
        <v>143.40556073186801</v>
      </c>
      <c r="E743" s="6">
        <v>74100</v>
      </c>
      <c r="F743" s="4"/>
    </row>
    <row r="744" spans="1:6" x14ac:dyDescent="0.15">
      <c r="A744" s="22">
        <v>74.2</v>
      </c>
      <c r="B744" s="5">
        <v>140.4</v>
      </c>
      <c r="C744" s="4">
        <v>44.011591292317902</v>
      </c>
      <c r="D744" s="4">
        <v>143.404394860233</v>
      </c>
      <c r="E744" s="6">
        <v>74200</v>
      </c>
      <c r="F744" s="4"/>
    </row>
    <row r="745" spans="1:6" x14ac:dyDescent="0.15">
      <c r="A745" s="22">
        <v>74.3</v>
      </c>
      <c r="B745" s="5">
        <v>141.4</v>
      </c>
      <c r="C745" s="4">
        <v>44.011910631504598</v>
      </c>
      <c r="D745" s="4">
        <v>143.403228975871</v>
      </c>
      <c r="E745" s="6">
        <v>74300</v>
      </c>
      <c r="F745" s="4"/>
    </row>
    <row r="746" spans="1:6" x14ac:dyDescent="0.15">
      <c r="A746" s="22">
        <v>74.400000000000006</v>
      </c>
      <c r="B746" s="5">
        <v>144</v>
      </c>
      <c r="C746" s="4">
        <v>44.012116984725502</v>
      </c>
      <c r="D746" s="4">
        <v>143.402019367722</v>
      </c>
      <c r="E746" s="6">
        <v>74400</v>
      </c>
      <c r="F746" s="4"/>
    </row>
    <row r="747" spans="1:6" x14ac:dyDescent="0.15">
      <c r="A747" s="22">
        <v>74.5</v>
      </c>
      <c r="B747" s="5">
        <v>147</v>
      </c>
      <c r="C747" s="4">
        <v>44.012183921489097</v>
      </c>
      <c r="D747" s="4">
        <v>143.40077831673199</v>
      </c>
      <c r="E747" s="6">
        <v>74500</v>
      </c>
      <c r="F747" s="4"/>
    </row>
    <row r="748" spans="1:6" x14ac:dyDescent="0.15">
      <c r="A748" s="22">
        <v>74.599999999999994</v>
      </c>
      <c r="B748" s="5">
        <v>153</v>
      </c>
      <c r="C748" s="4">
        <v>44.012123246862103</v>
      </c>
      <c r="D748" s="4">
        <v>143.39953416164801</v>
      </c>
      <c r="E748" s="6">
        <v>74600</v>
      </c>
      <c r="F748" s="4"/>
    </row>
    <row r="749" spans="1:6" x14ac:dyDescent="0.15">
      <c r="A749" s="22">
        <v>74.7</v>
      </c>
      <c r="B749" s="5">
        <v>155</v>
      </c>
      <c r="C749" s="4">
        <v>44.012049717722803</v>
      </c>
      <c r="D749" s="4">
        <v>143.39829129828499</v>
      </c>
      <c r="E749" s="6">
        <v>74700</v>
      </c>
      <c r="F749" s="4"/>
    </row>
    <row r="750" spans="1:6" x14ac:dyDescent="0.15">
      <c r="A750" s="22">
        <v>74.8</v>
      </c>
      <c r="B750" s="5">
        <v>155.69999999999999</v>
      </c>
      <c r="C750" s="4">
        <v>44.0119895234672</v>
      </c>
      <c r="D750" s="4">
        <v>143.39704713014899</v>
      </c>
      <c r="E750" s="6">
        <v>74800</v>
      </c>
      <c r="F750" s="4"/>
    </row>
    <row r="751" spans="1:6" x14ac:dyDescent="0.15">
      <c r="A751" s="22">
        <v>74.900000000000006</v>
      </c>
      <c r="B751" s="5">
        <v>156.19999999999999</v>
      </c>
      <c r="C751" s="4">
        <v>44.011935717756003</v>
      </c>
      <c r="D751" s="4">
        <v>143.395802328504</v>
      </c>
      <c r="E751" s="6">
        <v>74900</v>
      </c>
      <c r="F751" s="4"/>
    </row>
    <row r="752" spans="1:6" x14ac:dyDescent="0.15">
      <c r="A752" s="22">
        <v>75</v>
      </c>
      <c r="B752" s="5">
        <v>156.5</v>
      </c>
      <c r="C752" s="4">
        <v>44.011945202932303</v>
      </c>
      <c r="D752" s="4">
        <v>143.394556966392</v>
      </c>
      <c r="E752" s="6">
        <v>75000</v>
      </c>
      <c r="F752" s="4"/>
    </row>
    <row r="753" spans="1:6" x14ac:dyDescent="0.15">
      <c r="A753" s="22">
        <v>75.099999999999994</v>
      </c>
      <c r="B753" s="5">
        <v>157.19999999999999</v>
      </c>
      <c r="C753" s="4">
        <v>44.012161877926602</v>
      </c>
      <c r="D753" s="4">
        <v>143.39334775921799</v>
      </c>
      <c r="E753" s="6">
        <v>75100</v>
      </c>
      <c r="F753" s="4"/>
    </row>
    <row r="754" spans="1:6" x14ac:dyDescent="0.15">
      <c r="A754" s="22">
        <v>75.2</v>
      </c>
      <c r="B754" s="5">
        <v>157.69999999999999</v>
      </c>
      <c r="C754" s="4">
        <v>44.012346641331</v>
      </c>
      <c r="D754" s="4">
        <v>143.39212728637401</v>
      </c>
      <c r="E754" s="6">
        <v>75200</v>
      </c>
      <c r="F754" s="4"/>
    </row>
    <row r="755" spans="1:6" x14ac:dyDescent="0.15">
      <c r="A755" s="22">
        <v>75.3</v>
      </c>
      <c r="B755" s="5">
        <v>158.30000000000001</v>
      </c>
      <c r="C755" s="4">
        <v>44.012532457646898</v>
      </c>
      <c r="D755" s="4">
        <v>143.39090717981199</v>
      </c>
      <c r="E755" s="6">
        <v>75300</v>
      </c>
      <c r="F755" s="4"/>
    </row>
    <row r="756" spans="1:6" x14ac:dyDescent="0.15">
      <c r="A756" s="22">
        <v>75.400000000000006</v>
      </c>
      <c r="B756" s="5">
        <v>158</v>
      </c>
      <c r="C756" s="4">
        <v>44.0128424326142</v>
      </c>
      <c r="D756" s="4">
        <v>143.389736733392</v>
      </c>
      <c r="E756" s="6">
        <v>75400</v>
      </c>
      <c r="F756" s="4"/>
    </row>
    <row r="757" spans="1:6" x14ac:dyDescent="0.15">
      <c r="A757" s="22">
        <v>75.5</v>
      </c>
      <c r="B757" s="5">
        <v>159</v>
      </c>
      <c r="C757" s="4">
        <v>44.013418992396801</v>
      </c>
      <c r="D757" s="4">
        <v>143.38878423606801</v>
      </c>
      <c r="E757" s="6">
        <v>75500</v>
      </c>
      <c r="F757" s="4"/>
    </row>
    <row r="758" spans="1:6" x14ac:dyDescent="0.15">
      <c r="A758" s="22">
        <v>75.599999999999994</v>
      </c>
      <c r="B758" s="5">
        <v>157</v>
      </c>
      <c r="C758" s="4">
        <v>44.014028352772399</v>
      </c>
      <c r="D758" s="4">
        <v>143.38786650163101</v>
      </c>
      <c r="E758" s="6">
        <v>75600</v>
      </c>
      <c r="F758" s="4"/>
    </row>
    <row r="759" spans="1:6" x14ac:dyDescent="0.15">
      <c r="A759" s="22">
        <v>75.7</v>
      </c>
      <c r="B759" s="5">
        <v>157</v>
      </c>
      <c r="C759" s="4">
        <v>44.014637705912399</v>
      </c>
      <c r="D759" s="4">
        <v>143.38694874837199</v>
      </c>
      <c r="E759" s="6">
        <v>75700</v>
      </c>
      <c r="F759" s="4"/>
    </row>
    <row r="760" spans="1:6" x14ac:dyDescent="0.15">
      <c r="A760" s="22">
        <v>75.8</v>
      </c>
      <c r="B760" s="5">
        <v>160</v>
      </c>
      <c r="C760" s="4">
        <v>44.0152394952758</v>
      </c>
      <c r="D760" s="4">
        <v>143.38602231357899</v>
      </c>
      <c r="E760" s="6">
        <v>75800</v>
      </c>
      <c r="F760" s="4"/>
    </row>
    <row r="761" spans="1:6" x14ac:dyDescent="0.15">
      <c r="A761" s="22">
        <v>75.900000000000006</v>
      </c>
      <c r="B761" s="5">
        <v>160</v>
      </c>
      <c r="C761" s="4">
        <v>44.015727519678698</v>
      </c>
      <c r="D761" s="4">
        <v>143.38497888948601</v>
      </c>
      <c r="E761" s="6">
        <v>75900</v>
      </c>
      <c r="F761" s="4"/>
    </row>
    <row r="762" spans="1:6" x14ac:dyDescent="0.15">
      <c r="A762" s="22">
        <v>76</v>
      </c>
      <c r="B762" s="5">
        <v>161</v>
      </c>
      <c r="C762" s="4">
        <v>44.016125975136802</v>
      </c>
      <c r="D762" s="4">
        <v>143.38386080986501</v>
      </c>
      <c r="E762" s="6">
        <v>76000</v>
      </c>
      <c r="F762" s="4"/>
    </row>
    <row r="763" spans="1:6" x14ac:dyDescent="0.15">
      <c r="A763" s="22">
        <v>76.099999999999994</v>
      </c>
      <c r="B763" s="5">
        <v>162</v>
      </c>
      <c r="C763" s="4">
        <v>44.016678031319103</v>
      </c>
      <c r="D763" s="4">
        <v>143.382881802464</v>
      </c>
      <c r="E763" s="6">
        <v>76100</v>
      </c>
      <c r="F763" s="4"/>
    </row>
    <row r="764" spans="1:6" x14ac:dyDescent="0.15">
      <c r="A764" s="22">
        <v>76.2</v>
      </c>
      <c r="B764" s="5">
        <v>161</v>
      </c>
      <c r="C764" s="4">
        <v>44.0172914585199</v>
      </c>
      <c r="D764" s="4">
        <v>143.381969242873</v>
      </c>
      <c r="E764" s="6">
        <v>76200</v>
      </c>
      <c r="F764" s="4"/>
    </row>
    <row r="765" spans="1:6" x14ac:dyDescent="0.15">
      <c r="A765" s="22">
        <v>76.3</v>
      </c>
      <c r="B765" s="5">
        <v>163</v>
      </c>
      <c r="C765" s="4">
        <v>44.017903835014003</v>
      </c>
      <c r="D765" s="4">
        <v>143.38105531019099</v>
      </c>
      <c r="E765" s="6">
        <v>76300</v>
      </c>
      <c r="F765" s="4"/>
    </row>
    <row r="766" spans="1:6" x14ac:dyDescent="0.15">
      <c r="A766" s="22">
        <v>76.400000000000006</v>
      </c>
      <c r="B766" s="5">
        <v>163</v>
      </c>
      <c r="C766" s="4">
        <v>44.018516204331704</v>
      </c>
      <c r="D766" s="4">
        <v>143.380141358673</v>
      </c>
      <c r="E766" s="6">
        <v>76400</v>
      </c>
      <c r="F766" s="4"/>
    </row>
    <row r="767" spans="1:6" x14ac:dyDescent="0.15">
      <c r="A767" s="22">
        <v>76.5</v>
      </c>
      <c r="B767" s="5">
        <v>164</v>
      </c>
      <c r="C767" s="4">
        <v>44.019128566472602</v>
      </c>
      <c r="D767" s="4">
        <v>143.37922738831699</v>
      </c>
      <c r="E767" s="6">
        <v>76500</v>
      </c>
      <c r="F767" s="4"/>
    </row>
    <row r="768" spans="1:6" x14ac:dyDescent="0.15">
      <c r="A768" s="22">
        <v>76.599999999999994</v>
      </c>
      <c r="B768" s="5">
        <v>164.6</v>
      </c>
      <c r="C768" s="4">
        <v>44.019740921436203</v>
      </c>
      <c r="D768" s="4">
        <v>143.37831339912401</v>
      </c>
      <c r="E768" s="6">
        <v>76600</v>
      </c>
      <c r="F768" s="4"/>
    </row>
    <row r="769" spans="1:6" x14ac:dyDescent="0.15">
      <c r="A769" s="22">
        <v>76.7</v>
      </c>
      <c r="B769" s="5">
        <v>165.3</v>
      </c>
      <c r="C769" s="4">
        <v>44.020338050978403</v>
      </c>
      <c r="D769" s="4">
        <v>143.377380646071</v>
      </c>
      <c r="E769" s="6">
        <v>76700</v>
      </c>
      <c r="F769" s="4"/>
    </row>
    <row r="770" spans="1:6" x14ac:dyDescent="0.15">
      <c r="A770" s="22">
        <v>76.8</v>
      </c>
      <c r="B770" s="5">
        <v>166.6</v>
      </c>
      <c r="C770" s="4">
        <v>44.020850906693603</v>
      </c>
      <c r="D770" s="4">
        <v>143.37635988971701</v>
      </c>
      <c r="E770" s="6">
        <v>76800</v>
      </c>
      <c r="F770" s="4"/>
    </row>
    <row r="771" spans="1:6" x14ac:dyDescent="0.15">
      <c r="A771" s="22">
        <v>76.900000000000006</v>
      </c>
      <c r="B771" s="5">
        <v>166.5</v>
      </c>
      <c r="C771" s="4">
        <v>44.021154241889199</v>
      </c>
      <c r="D771" s="4">
        <v>143.37518948374199</v>
      </c>
      <c r="E771" s="6">
        <v>76900</v>
      </c>
      <c r="F771" s="4"/>
    </row>
    <row r="772" spans="1:6" x14ac:dyDescent="0.15">
      <c r="A772" s="22">
        <v>77</v>
      </c>
      <c r="B772" s="5">
        <v>167.5</v>
      </c>
      <c r="C772" s="4">
        <v>44.021227516537998</v>
      </c>
      <c r="D772" s="4">
        <v>143.37395292452899</v>
      </c>
      <c r="E772" s="6">
        <v>77000</v>
      </c>
      <c r="F772" s="4"/>
    </row>
    <row r="773" spans="1:6" x14ac:dyDescent="0.15">
      <c r="A773" s="22">
        <v>77.099999999999994</v>
      </c>
      <c r="B773" s="5">
        <v>168</v>
      </c>
      <c r="C773" s="4">
        <v>44.021154630902799</v>
      </c>
      <c r="D773" s="4">
        <v>143.372710210619</v>
      </c>
      <c r="E773" s="6">
        <v>77100</v>
      </c>
      <c r="F773" s="4"/>
    </row>
    <row r="774" spans="1:6" x14ac:dyDescent="0.15">
      <c r="A774" s="22">
        <v>77.2</v>
      </c>
      <c r="B774" s="5">
        <v>168.4</v>
      </c>
      <c r="C774" s="4">
        <v>44.021062240879303</v>
      </c>
      <c r="D774" s="4">
        <v>143.371469570546</v>
      </c>
      <c r="E774" s="6">
        <v>77200</v>
      </c>
      <c r="F774" s="4"/>
    </row>
    <row r="775" spans="1:6" x14ac:dyDescent="0.15">
      <c r="A775" s="22">
        <v>77.3</v>
      </c>
      <c r="B775" s="5">
        <v>169</v>
      </c>
      <c r="C775" s="4">
        <v>44.020972467491298</v>
      </c>
      <c r="D775" s="4">
        <v>143.37022856561299</v>
      </c>
      <c r="E775" s="6">
        <v>77300</v>
      </c>
      <c r="F775" s="4"/>
    </row>
    <row r="776" spans="1:6" x14ac:dyDescent="0.15">
      <c r="A776" s="22">
        <v>77.400000000000006</v>
      </c>
      <c r="B776" s="5">
        <v>170.2</v>
      </c>
      <c r="C776" s="4">
        <v>44.020920336565503</v>
      </c>
      <c r="D776" s="4">
        <v>143.36898588232401</v>
      </c>
      <c r="E776" s="6">
        <v>77400</v>
      </c>
      <c r="F776" s="4"/>
    </row>
    <row r="777" spans="1:6" x14ac:dyDescent="0.15">
      <c r="A777" s="22">
        <v>77.5</v>
      </c>
      <c r="B777" s="5">
        <v>170.8</v>
      </c>
      <c r="C777" s="4">
        <v>44.021008751997002</v>
      </c>
      <c r="D777" s="4">
        <v>143.36774582342201</v>
      </c>
      <c r="E777" s="6">
        <v>77500</v>
      </c>
      <c r="F777" s="4"/>
    </row>
    <row r="778" spans="1:6" x14ac:dyDescent="0.15">
      <c r="A778" s="22">
        <v>77.599999999999994</v>
      </c>
      <c r="B778" s="5">
        <v>172.6</v>
      </c>
      <c r="C778" s="4">
        <v>44.021147126496402</v>
      </c>
      <c r="D778" s="4">
        <v>143.36651348813101</v>
      </c>
      <c r="E778" s="6">
        <v>77600</v>
      </c>
      <c r="F778" s="4"/>
    </row>
    <row r="779" spans="1:6" x14ac:dyDescent="0.15">
      <c r="A779" s="22">
        <v>77.7</v>
      </c>
      <c r="B779" s="5">
        <v>171.9</v>
      </c>
      <c r="C779" s="4">
        <v>44.021358086686902</v>
      </c>
      <c r="D779" s="4">
        <v>143.36530247496901</v>
      </c>
      <c r="E779" s="6">
        <v>77700</v>
      </c>
      <c r="F779" s="4"/>
    </row>
    <row r="780" spans="1:6" x14ac:dyDescent="0.15">
      <c r="A780" s="22">
        <v>77.8</v>
      </c>
      <c r="B780" s="5">
        <v>168.5</v>
      </c>
      <c r="C780" s="4">
        <v>44.021688470503399</v>
      </c>
      <c r="D780" s="4">
        <v>143.36414333088899</v>
      </c>
      <c r="E780" s="6">
        <v>77800</v>
      </c>
      <c r="F780" s="4"/>
    </row>
    <row r="781" spans="1:6" x14ac:dyDescent="0.15">
      <c r="A781" s="22">
        <v>77.900000000000006</v>
      </c>
      <c r="B781" s="5">
        <v>166</v>
      </c>
      <c r="C781" s="4">
        <v>44.022070556403499</v>
      </c>
      <c r="D781" s="4">
        <v>143.36301491512199</v>
      </c>
      <c r="E781" s="6">
        <v>77900</v>
      </c>
      <c r="F781" s="4"/>
    </row>
    <row r="782" spans="1:6" x14ac:dyDescent="0.15">
      <c r="A782" s="22">
        <v>78</v>
      </c>
      <c r="B782" s="5">
        <v>166.9</v>
      </c>
      <c r="C782" s="4">
        <v>44.022412706448399</v>
      </c>
      <c r="D782" s="4">
        <v>143.361864131202</v>
      </c>
      <c r="E782" s="6">
        <v>78000</v>
      </c>
      <c r="F782" s="4"/>
    </row>
    <row r="783" spans="1:6" x14ac:dyDescent="0.15">
      <c r="A783" s="22">
        <v>78.099999999999994</v>
      </c>
      <c r="B783" s="5">
        <v>168.5</v>
      </c>
      <c r="C783" s="4">
        <v>44.022528329330299</v>
      </c>
      <c r="D783" s="4">
        <v>143.36062890900999</v>
      </c>
      <c r="E783" s="6">
        <v>78100</v>
      </c>
      <c r="F783" s="4"/>
    </row>
    <row r="784" spans="1:6" x14ac:dyDescent="0.15">
      <c r="A784" s="22">
        <v>78.2</v>
      </c>
      <c r="B784" s="5">
        <v>158.6</v>
      </c>
      <c r="C784" s="4">
        <v>44.022454605675499</v>
      </c>
      <c r="D784" s="4">
        <v>143.35939177092001</v>
      </c>
      <c r="E784" s="6">
        <v>78200</v>
      </c>
      <c r="F784" s="4"/>
    </row>
    <row r="785" spans="1:6" x14ac:dyDescent="0.15">
      <c r="A785" s="22">
        <v>78.3</v>
      </c>
      <c r="B785" s="5">
        <v>169.2</v>
      </c>
      <c r="C785" s="4">
        <v>44.022164761345202</v>
      </c>
      <c r="D785" s="4">
        <v>143.358214442384</v>
      </c>
      <c r="E785" s="6">
        <v>78300</v>
      </c>
      <c r="F785" s="4"/>
    </row>
    <row r="786" spans="1:6" x14ac:dyDescent="0.15">
      <c r="A786" s="22">
        <v>78.400000000000006</v>
      </c>
      <c r="B786" s="5">
        <v>173.9</v>
      </c>
      <c r="C786" s="4">
        <v>44.0216822528648</v>
      </c>
      <c r="D786" s="4">
        <v>143.357172127496</v>
      </c>
      <c r="E786" s="6">
        <v>78400</v>
      </c>
      <c r="F786" s="4"/>
    </row>
    <row r="787" spans="1:6" x14ac:dyDescent="0.15">
      <c r="A787" s="22">
        <v>78.5</v>
      </c>
      <c r="B787" s="5">
        <v>175.1</v>
      </c>
      <c r="C787" s="4">
        <v>44.021000420003197</v>
      </c>
      <c r="D787" s="4">
        <v>143.35636309501001</v>
      </c>
      <c r="E787" s="6">
        <v>78500</v>
      </c>
      <c r="F787" s="4"/>
    </row>
    <row r="788" spans="1:6" x14ac:dyDescent="0.15">
      <c r="A788" s="22">
        <v>78.599999999999994</v>
      </c>
      <c r="B788" s="5">
        <v>176</v>
      </c>
      <c r="C788" s="4">
        <v>44.020225611200502</v>
      </c>
      <c r="D788" s="4">
        <v>143.35573207236601</v>
      </c>
      <c r="E788" s="6">
        <v>78600</v>
      </c>
      <c r="F788" s="4"/>
    </row>
    <row r="789" spans="1:6" x14ac:dyDescent="0.15">
      <c r="A789" s="22">
        <v>78.7</v>
      </c>
      <c r="B789" s="5">
        <v>181.7</v>
      </c>
      <c r="C789" s="4">
        <v>44.0193946997015</v>
      </c>
      <c r="D789" s="4">
        <v>143.35526295411199</v>
      </c>
      <c r="E789" s="6">
        <v>78700</v>
      </c>
      <c r="F789" s="4"/>
    </row>
    <row r="790" spans="1:6" x14ac:dyDescent="0.15">
      <c r="A790" s="22">
        <v>78.8</v>
      </c>
      <c r="B790" s="5">
        <v>179.4</v>
      </c>
      <c r="C790" s="4">
        <v>44.018559894682497</v>
      </c>
      <c r="D790" s="4">
        <v>143.35480942080801</v>
      </c>
      <c r="E790" s="6">
        <v>78800</v>
      </c>
      <c r="F790" s="4"/>
    </row>
    <row r="791" spans="1:6" x14ac:dyDescent="0.15">
      <c r="A791" s="22">
        <v>78.900000000000006</v>
      </c>
      <c r="B791" s="5">
        <v>180</v>
      </c>
      <c r="C791" s="4">
        <v>44.017939950371897</v>
      </c>
      <c r="D791" s="4">
        <v>143.353912972313</v>
      </c>
      <c r="E791" s="6">
        <v>78900</v>
      </c>
      <c r="F791" s="4"/>
    </row>
    <row r="792" spans="1:6" x14ac:dyDescent="0.15">
      <c r="A792" s="22">
        <v>79</v>
      </c>
      <c r="B792" s="5">
        <v>180</v>
      </c>
      <c r="C792" s="4">
        <v>44.017373412039603</v>
      </c>
      <c r="D792" s="4">
        <v>143.35294392045799</v>
      </c>
      <c r="E792" s="6">
        <v>79000</v>
      </c>
      <c r="F792" s="4"/>
    </row>
    <row r="793" spans="1:6" x14ac:dyDescent="0.15">
      <c r="A793" s="22">
        <v>79.099999999999994</v>
      </c>
      <c r="B793" s="5">
        <v>180.2</v>
      </c>
      <c r="C793" s="4">
        <v>44.016807392118601</v>
      </c>
      <c r="D793" s="4">
        <v>143.35197429766001</v>
      </c>
      <c r="E793" s="6">
        <v>79100</v>
      </c>
      <c r="F793" s="4"/>
    </row>
    <row r="794" spans="1:6" x14ac:dyDescent="0.15">
      <c r="A794" s="22">
        <v>79.2</v>
      </c>
      <c r="B794" s="5">
        <v>181.2</v>
      </c>
      <c r="C794" s="4">
        <v>44.016243363624604</v>
      </c>
      <c r="D794" s="4">
        <v>143.35100245621899</v>
      </c>
      <c r="E794" s="6">
        <v>79200</v>
      </c>
      <c r="F794" s="4"/>
    </row>
    <row r="795" spans="1:6" x14ac:dyDescent="0.15">
      <c r="A795" s="22">
        <v>79.3</v>
      </c>
      <c r="B795" s="5">
        <v>180.3</v>
      </c>
      <c r="C795" s="4">
        <v>44.015679326617501</v>
      </c>
      <c r="D795" s="4">
        <v>143.35003063314701</v>
      </c>
      <c r="E795" s="6">
        <v>79300</v>
      </c>
      <c r="F795" s="4"/>
    </row>
    <row r="796" spans="1:6" x14ac:dyDescent="0.15">
      <c r="A796" s="22">
        <v>79.400000000000006</v>
      </c>
      <c r="B796" s="5">
        <v>179.4</v>
      </c>
      <c r="C796" s="4">
        <v>44.015115281097799</v>
      </c>
      <c r="D796" s="4">
        <v>143.34905882844299</v>
      </c>
      <c r="E796" s="6">
        <v>79400</v>
      </c>
      <c r="F796" s="4"/>
    </row>
    <row r="797" spans="1:6" x14ac:dyDescent="0.15">
      <c r="A797" s="22">
        <v>79.5</v>
      </c>
      <c r="B797" s="5">
        <v>178.9</v>
      </c>
      <c r="C797" s="4">
        <v>44.014551227066001</v>
      </c>
      <c r="D797" s="4">
        <v>143.34808704210801</v>
      </c>
      <c r="E797" s="6">
        <v>79500</v>
      </c>
      <c r="F797" s="4"/>
    </row>
    <row r="798" spans="1:6" x14ac:dyDescent="0.15">
      <c r="A798" s="22">
        <v>79.599999999999994</v>
      </c>
      <c r="B798" s="5">
        <v>178.2</v>
      </c>
      <c r="C798" s="4">
        <v>44.013987164522597</v>
      </c>
      <c r="D798" s="4">
        <v>143.347115274142</v>
      </c>
      <c r="E798" s="6">
        <v>79600</v>
      </c>
      <c r="F798" s="4"/>
    </row>
    <row r="799" spans="1:6" x14ac:dyDescent="0.15">
      <c r="A799" s="22">
        <v>79.7</v>
      </c>
      <c r="B799" s="5">
        <v>180.7</v>
      </c>
      <c r="C799" s="4">
        <v>44.013423093467999</v>
      </c>
      <c r="D799" s="4">
        <v>143.34614352454199</v>
      </c>
      <c r="E799" s="6">
        <v>79700</v>
      </c>
      <c r="F799" s="4"/>
    </row>
    <row r="800" spans="1:6" x14ac:dyDescent="0.15">
      <c r="A800" s="22">
        <v>79.8</v>
      </c>
      <c r="B800" s="5">
        <v>184.3</v>
      </c>
      <c r="C800" s="4">
        <v>44.0128306764339</v>
      </c>
      <c r="D800" s="4">
        <v>143.345207769886</v>
      </c>
      <c r="E800" s="6">
        <v>79800</v>
      </c>
      <c r="F800" s="4"/>
    </row>
    <row r="801" spans="1:6" x14ac:dyDescent="0.15">
      <c r="A801" s="22">
        <v>79.900000000000006</v>
      </c>
      <c r="B801" s="5">
        <v>185.1</v>
      </c>
      <c r="C801" s="4">
        <v>44.012250101867501</v>
      </c>
      <c r="D801" s="4">
        <v>143.34425490824</v>
      </c>
      <c r="E801" s="6">
        <v>79900</v>
      </c>
      <c r="F801" s="4"/>
    </row>
    <row r="802" spans="1:6" x14ac:dyDescent="0.15">
      <c r="A802" s="22">
        <v>80</v>
      </c>
      <c r="B802" s="5">
        <v>185.2</v>
      </c>
      <c r="C802" s="4">
        <v>44.011645320057397</v>
      </c>
      <c r="D802" s="4">
        <v>143.34333481186999</v>
      </c>
      <c r="E802" s="6">
        <v>80000</v>
      </c>
      <c r="F802" s="4"/>
    </row>
    <row r="803" spans="1:6" x14ac:dyDescent="0.15">
      <c r="A803" s="22">
        <v>80.099999999999994</v>
      </c>
      <c r="B803" s="5">
        <v>186.4</v>
      </c>
      <c r="C803" s="4">
        <v>44.0109802868785</v>
      </c>
      <c r="D803" s="4">
        <v>143.342496030729</v>
      </c>
      <c r="E803" s="6">
        <v>80100</v>
      </c>
      <c r="F803" s="4"/>
    </row>
    <row r="804" spans="1:6" x14ac:dyDescent="0.15">
      <c r="A804" s="22">
        <v>80.2</v>
      </c>
      <c r="B804" s="5">
        <v>186.8</v>
      </c>
      <c r="C804" s="4">
        <v>44.0101946948216</v>
      </c>
      <c r="D804" s="4">
        <v>143.34190231908499</v>
      </c>
      <c r="E804" s="6">
        <v>80200</v>
      </c>
      <c r="F804" s="4"/>
    </row>
    <row r="805" spans="1:6" x14ac:dyDescent="0.15">
      <c r="A805" s="22">
        <v>80.3</v>
      </c>
      <c r="B805" s="5">
        <v>187</v>
      </c>
      <c r="C805" s="4">
        <v>44.009334835741498</v>
      </c>
      <c r="D805" s="4">
        <v>143.34153465968899</v>
      </c>
      <c r="E805" s="6">
        <v>80300</v>
      </c>
      <c r="F805" s="4"/>
    </row>
    <row r="806" spans="1:6" x14ac:dyDescent="0.15">
      <c r="A806" s="22">
        <v>80.400000000000006</v>
      </c>
      <c r="B806" s="5">
        <v>186</v>
      </c>
      <c r="C806" s="4">
        <v>44.008521136806799</v>
      </c>
      <c r="D806" s="4">
        <v>143.34101383904499</v>
      </c>
      <c r="E806" s="6">
        <v>80400</v>
      </c>
      <c r="F806" s="4"/>
    </row>
    <row r="807" spans="1:6" x14ac:dyDescent="0.15">
      <c r="A807" s="22">
        <v>80.5</v>
      </c>
      <c r="B807" s="5">
        <v>188.8</v>
      </c>
      <c r="C807" s="4">
        <v>44.007835747456802</v>
      </c>
      <c r="D807" s="4">
        <v>143.34020567117301</v>
      </c>
      <c r="E807" s="6">
        <v>80500</v>
      </c>
      <c r="F807" s="4"/>
    </row>
    <row r="808" spans="1:6" x14ac:dyDescent="0.15">
      <c r="A808" s="22">
        <v>80.599999999999994</v>
      </c>
      <c r="B808" s="5">
        <v>189.4</v>
      </c>
      <c r="C808" s="4">
        <v>44.007149107085802</v>
      </c>
      <c r="D808" s="4">
        <v>143.33939955244799</v>
      </c>
      <c r="E808" s="6">
        <v>80600</v>
      </c>
      <c r="F808" s="4"/>
    </row>
    <row r="809" spans="1:6" x14ac:dyDescent="0.15">
      <c r="A809" s="22">
        <v>80.7</v>
      </c>
      <c r="B809" s="5">
        <v>190.5</v>
      </c>
      <c r="C809" s="4">
        <v>44.006463671413201</v>
      </c>
      <c r="D809" s="4">
        <v>143.33859149978599</v>
      </c>
      <c r="E809" s="6">
        <v>80700</v>
      </c>
      <c r="F809" s="4"/>
    </row>
    <row r="810" spans="1:6" x14ac:dyDescent="0.15">
      <c r="A810" s="22">
        <v>80.8</v>
      </c>
      <c r="B810" s="5">
        <v>190.8</v>
      </c>
      <c r="C810" s="4">
        <v>44.005784975257797</v>
      </c>
      <c r="D810" s="4">
        <v>143.33777258635101</v>
      </c>
      <c r="E810" s="6">
        <v>80800</v>
      </c>
      <c r="F810" s="4" t="s">
        <v>24</v>
      </c>
    </row>
    <row r="811" spans="1:6" x14ac:dyDescent="0.15">
      <c r="A811" s="22">
        <v>80.900000000000006</v>
      </c>
      <c r="B811" s="5">
        <v>190.6</v>
      </c>
      <c r="C811" s="4">
        <v>44.005106917487801</v>
      </c>
      <c r="D811" s="4">
        <v>143.33695266742799</v>
      </c>
      <c r="E811" s="6">
        <v>80900</v>
      </c>
      <c r="F811" s="4"/>
    </row>
    <row r="812" spans="1:6" x14ac:dyDescent="0.15">
      <c r="A812" s="22">
        <v>81</v>
      </c>
      <c r="B812" s="5">
        <v>191.5</v>
      </c>
      <c r="C812" s="4">
        <v>44.004430734024297</v>
      </c>
      <c r="D812" s="4">
        <v>143.33612990489101</v>
      </c>
      <c r="E812" s="6">
        <v>81000</v>
      </c>
      <c r="F812" s="4"/>
    </row>
    <row r="813" spans="1:6" x14ac:dyDescent="0.15">
      <c r="A813" s="22">
        <v>81.099999999999994</v>
      </c>
      <c r="B813" s="5">
        <v>192.1</v>
      </c>
      <c r="C813" s="4">
        <v>44.003756528106102</v>
      </c>
      <c r="D813" s="4">
        <v>143.33530393087901</v>
      </c>
      <c r="E813" s="6">
        <v>81100</v>
      </c>
      <c r="F813" s="4"/>
    </row>
    <row r="814" spans="1:6" x14ac:dyDescent="0.15">
      <c r="A814" s="22">
        <v>81.2</v>
      </c>
      <c r="B814" s="5">
        <v>192.4</v>
      </c>
      <c r="C814" s="4">
        <v>44.0030879880009</v>
      </c>
      <c r="D814" s="4">
        <v>143.33446927840501</v>
      </c>
      <c r="E814" s="6">
        <v>81200</v>
      </c>
      <c r="F814" s="4"/>
    </row>
    <row r="815" spans="1:6" x14ac:dyDescent="0.15">
      <c r="A815" s="22">
        <v>81.3</v>
      </c>
      <c r="B815" s="5">
        <v>192.7</v>
      </c>
      <c r="C815" s="4">
        <v>44.002426091447198</v>
      </c>
      <c r="D815" s="4">
        <v>143.33362442781601</v>
      </c>
      <c r="E815" s="6">
        <v>81300</v>
      </c>
      <c r="F815" s="4"/>
    </row>
    <row r="816" spans="1:6" x14ac:dyDescent="0.15">
      <c r="A816" s="22">
        <v>81.400000000000006</v>
      </c>
      <c r="B816" s="5">
        <v>192.8</v>
      </c>
      <c r="C816" s="4">
        <v>44.001752764365399</v>
      </c>
      <c r="D816" s="4">
        <v>143.33279711253201</v>
      </c>
      <c r="E816" s="6">
        <v>81400</v>
      </c>
      <c r="F816" s="4"/>
    </row>
    <row r="817" spans="1:6" x14ac:dyDescent="0.15">
      <c r="A817" s="22">
        <v>81.5</v>
      </c>
      <c r="B817" s="5">
        <v>191.8</v>
      </c>
      <c r="C817" s="4">
        <v>44.001058010615999</v>
      </c>
      <c r="D817" s="4">
        <v>143.33200566249701</v>
      </c>
      <c r="E817" s="6">
        <v>81500</v>
      </c>
      <c r="F817" s="4"/>
    </row>
    <row r="818" spans="1:6" x14ac:dyDescent="0.15">
      <c r="A818" s="22">
        <v>81.599999999999994</v>
      </c>
      <c r="B818" s="5">
        <v>189.6</v>
      </c>
      <c r="C818" s="4">
        <v>44.000345263411603</v>
      </c>
      <c r="D818" s="4">
        <v>143.33124436710301</v>
      </c>
      <c r="E818" s="6">
        <v>81600</v>
      </c>
      <c r="F818" s="4"/>
    </row>
    <row r="819" spans="1:6" x14ac:dyDescent="0.15">
      <c r="A819" s="22">
        <v>81.7</v>
      </c>
      <c r="B819" s="5">
        <v>187.6</v>
      </c>
      <c r="C819" s="4">
        <v>43.999640098523599</v>
      </c>
      <c r="D819" s="4">
        <v>143.33047007871599</v>
      </c>
      <c r="E819" s="6">
        <v>81700</v>
      </c>
      <c r="F819" s="4"/>
    </row>
    <row r="820" spans="1:6" x14ac:dyDescent="0.15">
      <c r="A820" s="22">
        <v>81.8</v>
      </c>
      <c r="B820" s="5">
        <v>187</v>
      </c>
      <c r="C820" s="4">
        <v>43.998940863768802</v>
      </c>
      <c r="D820" s="4">
        <v>143.329685120346</v>
      </c>
      <c r="E820" s="6">
        <v>81800</v>
      </c>
      <c r="F820" s="4"/>
    </row>
    <row r="821" spans="1:6" x14ac:dyDescent="0.15">
      <c r="A821" s="22">
        <v>81.900000000000006</v>
      </c>
      <c r="B821" s="5">
        <v>185</v>
      </c>
      <c r="C821" s="4">
        <v>43.998229270922501</v>
      </c>
      <c r="D821" s="4">
        <v>143.32892583318699</v>
      </c>
      <c r="E821" s="6">
        <v>81900</v>
      </c>
      <c r="F821" s="4"/>
    </row>
    <row r="822" spans="1:6" x14ac:dyDescent="0.15">
      <c r="A822" s="22">
        <v>82</v>
      </c>
      <c r="B822" s="5">
        <v>188</v>
      </c>
      <c r="C822" s="4">
        <v>43.997391416653898</v>
      </c>
      <c r="D822" s="4">
        <v>143.32849794426301</v>
      </c>
      <c r="E822" s="6">
        <v>82000</v>
      </c>
      <c r="F822" s="4"/>
    </row>
    <row r="823" spans="1:6" x14ac:dyDescent="0.15">
      <c r="A823" s="22">
        <v>82.1</v>
      </c>
      <c r="B823" s="5">
        <v>192</v>
      </c>
      <c r="C823" s="4">
        <v>43.9965174256536</v>
      </c>
      <c r="D823" s="4">
        <v>143.32820211608501</v>
      </c>
      <c r="E823" s="6">
        <v>82100</v>
      </c>
      <c r="F823" s="4"/>
    </row>
    <row r="824" spans="1:6" x14ac:dyDescent="0.15">
      <c r="A824" s="22">
        <v>82.2</v>
      </c>
      <c r="B824" s="5">
        <v>196</v>
      </c>
      <c r="C824" s="4">
        <v>43.995646760144197</v>
      </c>
      <c r="D824" s="4">
        <v>143.327886417136</v>
      </c>
      <c r="E824" s="6">
        <v>82200</v>
      </c>
      <c r="F824" s="4"/>
    </row>
    <row r="825" spans="1:6" x14ac:dyDescent="0.15">
      <c r="A825" s="22">
        <v>82.3</v>
      </c>
      <c r="B825" s="5">
        <v>193</v>
      </c>
      <c r="C825" s="4">
        <v>43.994764466032201</v>
      </c>
      <c r="D825" s="4">
        <v>143.32764107825801</v>
      </c>
      <c r="E825" s="6">
        <v>82300</v>
      </c>
      <c r="F825" s="4"/>
    </row>
    <row r="826" spans="1:6" x14ac:dyDescent="0.15">
      <c r="A826" s="22">
        <v>82.4</v>
      </c>
      <c r="B826" s="5">
        <v>199.7</v>
      </c>
      <c r="C826" s="4">
        <v>43.993888556487398</v>
      </c>
      <c r="D826" s="4">
        <v>143.32736303512399</v>
      </c>
      <c r="E826" s="6">
        <v>82400</v>
      </c>
      <c r="F826" s="4"/>
    </row>
    <row r="827" spans="1:6" x14ac:dyDescent="0.15">
      <c r="A827" s="22">
        <v>82.5</v>
      </c>
      <c r="B827" s="5">
        <v>200.5</v>
      </c>
      <c r="C827" s="4">
        <v>43.993076928406097</v>
      </c>
      <c r="D827" s="4">
        <v>143.32683600894899</v>
      </c>
      <c r="E827" s="6">
        <v>82500</v>
      </c>
      <c r="F827" s="4"/>
    </row>
    <row r="828" spans="1:6" x14ac:dyDescent="0.15">
      <c r="A828" s="22">
        <v>82.6</v>
      </c>
      <c r="B828" s="5">
        <v>201.6</v>
      </c>
      <c r="C828" s="4">
        <v>43.992302711877699</v>
      </c>
      <c r="D828" s="4">
        <v>143.32620036078799</v>
      </c>
      <c r="E828" s="6">
        <v>82600</v>
      </c>
      <c r="F828" s="4"/>
    </row>
    <row r="829" spans="1:6" x14ac:dyDescent="0.15">
      <c r="A829" s="22">
        <v>82.7</v>
      </c>
      <c r="B829" s="5">
        <v>202.7</v>
      </c>
      <c r="C829" s="4">
        <v>43.9915085769074</v>
      </c>
      <c r="D829" s="4">
        <v>143.32561467134701</v>
      </c>
      <c r="E829" s="6">
        <v>82700</v>
      </c>
      <c r="F829" s="4"/>
    </row>
    <row r="830" spans="1:6" x14ac:dyDescent="0.15">
      <c r="A830" s="22">
        <v>82.8</v>
      </c>
      <c r="B830" s="5">
        <v>203.7</v>
      </c>
      <c r="C830" s="4">
        <v>43.990707889587803</v>
      </c>
      <c r="D830" s="4">
        <v>143.32504542154601</v>
      </c>
      <c r="E830" s="6">
        <v>82800</v>
      </c>
      <c r="F830" s="4"/>
    </row>
    <row r="831" spans="1:6" x14ac:dyDescent="0.15">
      <c r="A831" s="22">
        <v>82.9</v>
      </c>
      <c r="B831" s="5">
        <v>203.5</v>
      </c>
      <c r="C831" s="4">
        <v>43.989909060548499</v>
      </c>
      <c r="D831" s="4">
        <v>143.32447121550101</v>
      </c>
      <c r="E831" s="6">
        <v>82900</v>
      </c>
      <c r="F831" s="4"/>
    </row>
    <row r="832" spans="1:6" x14ac:dyDescent="0.15">
      <c r="A832" s="22">
        <v>83</v>
      </c>
      <c r="B832" s="5">
        <v>201.8</v>
      </c>
      <c r="C832" s="4">
        <v>43.989111841774097</v>
      </c>
      <c r="D832" s="4">
        <v>143.32389271559799</v>
      </c>
      <c r="E832" s="6">
        <v>83000</v>
      </c>
      <c r="F832" s="4"/>
    </row>
    <row r="833" spans="1:6" x14ac:dyDescent="0.15">
      <c r="A833" s="22">
        <v>83.1</v>
      </c>
      <c r="B833" s="5">
        <v>199.6</v>
      </c>
      <c r="C833" s="4">
        <v>43.988368963208302</v>
      </c>
      <c r="D833" s="4">
        <v>143.323194447606</v>
      </c>
      <c r="E833" s="6">
        <v>83100</v>
      </c>
      <c r="F833" s="4"/>
    </row>
    <row r="834" spans="1:6" x14ac:dyDescent="0.15">
      <c r="A834" s="22">
        <v>83.2</v>
      </c>
      <c r="B834" s="5">
        <v>198.4</v>
      </c>
      <c r="C834" s="4">
        <v>43.987679777906699</v>
      </c>
      <c r="D834" s="4">
        <v>143.32239413903801</v>
      </c>
      <c r="E834" s="6">
        <v>83200</v>
      </c>
      <c r="F834" s="4"/>
    </row>
    <row r="835" spans="1:6" x14ac:dyDescent="0.15">
      <c r="A835" s="22">
        <v>83.3</v>
      </c>
      <c r="B835" s="5">
        <v>199</v>
      </c>
      <c r="C835" s="4">
        <v>43.987030318424402</v>
      </c>
      <c r="D835" s="4">
        <v>143.32153159233701</v>
      </c>
      <c r="E835" s="6">
        <v>83300</v>
      </c>
      <c r="F835" s="4"/>
    </row>
    <row r="836" spans="1:6" x14ac:dyDescent="0.15">
      <c r="A836" s="22">
        <v>83.4</v>
      </c>
      <c r="B836" s="5">
        <v>199.9</v>
      </c>
      <c r="C836" s="4">
        <v>43.986404467923002</v>
      </c>
      <c r="D836" s="4">
        <v>143.32063580066799</v>
      </c>
      <c r="E836" s="6">
        <v>83400</v>
      </c>
      <c r="F836" s="4"/>
    </row>
    <row r="837" spans="1:6" x14ac:dyDescent="0.15">
      <c r="A837" s="22">
        <v>83.5</v>
      </c>
      <c r="B837" s="5">
        <v>201.6</v>
      </c>
      <c r="C837" s="4">
        <v>43.985779082979803</v>
      </c>
      <c r="D837" s="4">
        <v>143.319739396785</v>
      </c>
      <c r="E837" s="6">
        <v>83500</v>
      </c>
      <c r="F837" s="4"/>
    </row>
    <row r="838" spans="1:6" x14ac:dyDescent="0.15">
      <c r="A838" s="22">
        <v>83.6</v>
      </c>
      <c r="B838" s="5">
        <v>204.7</v>
      </c>
      <c r="C838" s="4">
        <v>43.985155970711702</v>
      </c>
      <c r="D838" s="4">
        <v>143.318839968937</v>
      </c>
      <c r="E838" s="6">
        <v>83600</v>
      </c>
      <c r="F838" s="4"/>
    </row>
    <row r="839" spans="1:6" x14ac:dyDescent="0.15">
      <c r="A839" s="22">
        <v>83.7</v>
      </c>
      <c r="B839" s="5">
        <v>209</v>
      </c>
      <c r="C839" s="4">
        <v>43.9845737156936</v>
      </c>
      <c r="D839" s="4">
        <v>143.31789364550099</v>
      </c>
      <c r="E839" s="6">
        <v>83700</v>
      </c>
      <c r="F839" s="4"/>
    </row>
    <row r="840" spans="1:6" x14ac:dyDescent="0.15">
      <c r="A840" s="22">
        <v>83.8</v>
      </c>
      <c r="B840" s="5">
        <v>212</v>
      </c>
      <c r="C840" s="4">
        <v>43.984057403124098</v>
      </c>
      <c r="D840" s="4">
        <v>143.31687361225201</v>
      </c>
      <c r="E840" s="6">
        <v>83800</v>
      </c>
      <c r="F840" s="4"/>
    </row>
    <row r="841" spans="1:6" x14ac:dyDescent="0.15">
      <c r="A841" s="22">
        <v>83.9</v>
      </c>
      <c r="B841" s="5">
        <v>213.4</v>
      </c>
      <c r="C841" s="4">
        <v>43.983656549361498</v>
      </c>
      <c r="D841" s="4">
        <v>143.31575761107101</v>
      </c>
      <c r="E841" s="6">
        <v>83900</v>
      </c>
      <c r="F841" s="4"/>
    </row>
    <row r="842" spans="1:6" x14ac:dyDescent="0.15">
      <c r="A842" s="22">
        <v>84</v>
      </c>
      <c r="B842" s="5">
        <v>215.7</v>
      </c>
      <c r="C842" s="4">
        <v>43.983257321791903</v>
      </c>
      <c r="D842" s="4">
        <v>143.31464049993599</v>
      </c>
      <c r="E842" s="6">
        <v>84000</v>
      </c>
      <c r="F842" s="4"/>
    </row>
    <row r="843" spans="1:6" x14ac:dyDescent="0.15">
      <c r="A843" s="22">
        <v>84.1</v>
      </c>
      <c r="B843" s="5">
        <v>218.2</v>
      </c>
      <c r="C843" s="4">
        <v>43.982871942329503</v>
      </c>
      <c r="D843" s="4">
        <v>143.31351411736199</v>
      </c>
      <c r="E843" s="6">
        <v>84100</v>
      </c>
      <c r="F843" s="4"/>
    </row>
    <row r="844" spans="1:6" x14ac:dyDescent="0.15">
      <c r="A844" s="22">
        <v>84.2</v>
      </c>
      <c r="B844" s="5">
        <v>220.6</v>
      </c>
      <c r="C844" s="4">
        <v>43.982488074428197</v>
      </c>
      <c r="D844" s="4">
        <v>143.31238675021899</v>
      </c>
      <c r="E844" s="6">
        <v>84200</v>
      </c>
      <c r="F844" s="4"/>
    </row>
    <row r="845" spans="1:6" x14ac:dyDescent="0.15">
      <c r="A845" s="22">
        <v>84.3</v>
      </c>
      <c r="B845" s="5">
        <v>220.8</v>
      </c>
      <c r="C845" s="4">
        <v>43.9821353730811</v>
      </c>
      <c r="D845" s="4">
        <v>143.31124249429499</v>
      </c>
      <c r="E845" s="6">
        <v>84300</v>
      </c>
      <c r="F845" s="4"/>
    </row>
    <row r="846" spans="1:6" x14ac:dyDescent="0.15">
      <c r="A846" s="22">
        <v>84.4</v>
      </c>
      <c r="B846" s="5">
        <v>222.9</v>
      </c>
      <c r="C846" s="4">
        <v>43.981908803503998</v>
      </c>
      <c r="D846" s="4">
        <v>143.310036222224</v>
      </c>
      <c r="E846" s="6">
        <v>84400</v>
      </c>
      <c r="F846" s="4"/>
    </row>
    <row r="847" spans="1:6" x14ac:dyDescent="0.15">
      <c r="A847" s="22">
        <v>84.5</v>
      </c>
      <c r="B847" s="5">
        <v>223</v>
      </c>
      <c r="C847" s="4">
        <v>43.981643694565697</v>
      </c>
      <c r="D847" s="4">
        <v>143.30884536540299</v>
      </c>
      <c r="E847" s="6">
        <v>84500</v>
      </c>
      <c r="F847" s="4"/>
    </row>
    <row r="848" spans="1:6" x14ac:dyDescent="0.15">
      <c r="A848" s="22">
        <v>84.6</v>
      </c>
      <c r="B848" s="5">
        <v>222</v>
      </c>
      <c r="C848" s="4">
        <v>43.981336773572799</v>
      </c>
      <c r="D848" s="4">
        <v>143.307676368952</v>
      </c>
      <c r="E848" s="6">
        <v>84600</v>
      </c>
      <c r="F848" s="4"/>
    </row>
    <row r="849" spans="1:6" x14ac:dyDescent="0.15">
      <c r="A849" s="22">
        <v>84.7</v>
      </c>
      <c r="B849" s="5">
        <v>225</v>
      </c>
      <c r="C849" s="4">
        <v>43.980942905070997</v>
      </c>
      <c r="D849" s="4">
        <v>143.306556800663</v>
      </c>
      <c r="E849" s="6">
        <v>84700</v>
      </c>
      <c r="F849" s="4"/>
    </row>
    <row r="850" spans="1:6" x14ac:dyDescent="0.15">
      <c r="A850" s="22">
        <v>84.8</v>
      </c>
      <c r="B850" s="5">
        <v>228</v>
      </c>
      <c r="C850" s="4">
        <v>43.980327817211297</v>
      </c>
      <c r="D850" s="4">
        <v>143.30565298847901</v>
      </c>
      <c r="E850" s="6">
        <v>84800</v>
      </c>
      <c r="F850" s="4"/>
    </row>
    <row r="851" spans="1:6" x14ac:dyDescent="0.15">
      <c r="A851" s="22">
        <v>84.9</v>
      </c>
      <c r="B851" s="5">
        <v>233</v>
      </c>
      <c r="C851" s="4">
        <v>43.979595488492301</v>
      </c>
      <c r="D851" s="4">
        <v>143.304928475418</v>
      </c>
      <c r="E851" s="6">
        <v>84900</v>
      </c>
      <c r="F851" s="4"/>
    </row>
    <row r="852" spans="1:6" x14ac:dyDescent="0.15">
      <c r="A852" s="22">
        <v>85</v>
      </c>
      <c r="B852" s="5">
        <v>232</v>
      </c>
      <c r="C852" s="4">
        <v>43.978811770009003</v>
      </c>
      <c r="D852" s="4">
        <v>143.304318857401</v>
      </c>
      <c r="E852" s="6">
        <v>85000</v>
      </c>
      <c r="F852" s="4"/>
    </row>
    <row r="853" spans="1:6" x14ac:dyDescent="0.15">
      <c r="A853" s="22">
        <v>85.1</v>
      </c>
      <c r="B853" s="5">
        <v>232</v>
      </c>
      <c r="C853" s="4">
        <v>43.9779844491284</v>
      </c>
      <c r="D853" s="4">
        <v>143.30382884598501</v>
      </c>
      <c r="E853" s="6">
        <v>85100</v>
      </c>
      <c r="F853" s="4"/>
    </row>
    <row r="854" spans="1:6" x14ac:dyDescent="0.15">
      <c r="A854" s="22">
        <v>85.2</v>
      </c>
      <c r="B854" s="5">
        <v>233</v>
      </c>
      <c r="C854" s="4">
        <v>43.9771714258465</v>
      </c>
      <c r="D854" s="4">
        <v>143.30329429896099</v>
      </c>
      <c r="E854" s="6">
        <v>85200</v>
      </c>
      <c r="F854" s="4"/>
    </row>
    <row r="855" spans="1:6" x14ac:dyDescent="0.15">
      <c r="A855" s="22">
        <v>85.3</v>
      </c>
      <c r="B855" s="5">
        <v>229.1</v>
      </c>
      <c r="C855" s="4">
        <v>43.976358399804496</v>
      </c>
      <c r="D855" s="4">
        <v>143.302759766691</v>
      </c>
      <c r="E855" s="6">
        <v>85300</v>
      </c>
      <c r="F855" s="4"/>
    </row>
    <row r="856" spans="1:6" x14ac:dyDescent="0.15">
      <c r="A856" s="22">
        <v>85.4</v>
      </c>
      <c r="B856" s="5">
        <v>226.8</v>
      </c>
      <c r="C856" s="4">
        <v>43.975484686856198</v>
      </c>
      <c r="D856" s="4">
        <v>143.302481930158</v>
      </c>
      <c r="E856" s="6">
        <v>85400</v>
      </c>
      <c r="F856" s="4"/>
    </row>
    <row r="857" spans="1:6" x14ac:dyDescent="0.15">
      <c r="A857" s="22">
        <v>85.5</v>
      </c>
      <c r="B857" s="5">
        <v>224</v>
      </c>
      <c r="C857" s="4">
        <v>43.974588482840701</v>
      </c>
      <c r="D857" s="4">
        <v>143.30237378733699</v>
      </c>
      <c r="E857" s="6">
        <v>85500</v>
      </c>
      <c r="F857" s="4"/>
    </row>
    <row r="858" spans="1:6" x14ac:dyDescent="0.15">
      <c r="A858" s="22">
        <v>85.6</v>
      </c>
      <c r="B858" s="5">
        <v>225.6</v>
      </c>
      <c r="C858" s="4">
        <v>43.973689899641499</v>
      </c>
      <c r="D858" s="4">
        <v>143.30230373734801</v>
      </c>
      <c r="E858" s="6">
        <v>85600</v>
      </c>
      <c r="F858" s="4"/>
    </row>
    <row r="859" spans="1:6" x14ac:dyDescent="0.15">
      <c r="A859" s="22">
        <v>85.7</v>
      </c>
      <c r="B859" s="5">
        <v>225.1</v>
      </c>
      <c r="C859" s="4">
        <v>43.972797497895698</v>
      </c>
      <c r="D859" s="4">
        <v>143.30216900480599</v>
      </c>
      <c r="E859" s="6">
        <v>85700</v>
      </c>
      <c r="F859" s="4"/>
    </row>
    <row r="860" spans="1:6" x14ac:dyDescent="0.15">
      <c r="A860" s="22">
        <v>85.8</v>
      </c>
      <c r="B860" s="5">
        <v>226.7</v>
      </c>
      <c r="C860" s="4">
        <v>43.971975679532299</v>
      </c>
      <c r="D860" s="4">
        <v>143.30168495536901</v>
      </c>
      <c r="E860" s="6">
        <v>85800</v>
      </c>
      <c r="F860" s="4"/>
    </row>
    <row r="861" spans="1:6" x14ac:dyDescent="0.15">
      <c r="A861" s="22">
        <v>85.9</v>
      </c>
      <c r="B861" s="5">
        <v>227.7</v>
      </c>
      <c r="C861" s="4">
        <v>43.9712792370957</v>
      </c>
      <c r="D861" s="4">
        <v>143.30089672351599</v>
      </c>
      <c r="E861" s="6">
        <v>85900</v>
      </c>
      <c r="F861" s="4"/>
    </row>
    <row r="862" spans="1:6" x14ac:dyDescent="0.15">
      <c r="A862" s="22">
        <v>86</v>
      </c>
      <c r="B862" s="5">
        <v>228</v>
      </c>
      <c r="C862" s="4">
        <v>43.970587317281499</v>
      </c>
      <c r="D862" s="4">
        <v>143.300099786727</v>
      </c>
      <c r="E862" s="6">
        <v>86000</v>
      </c>
      <c r="F862" s="4"/>
    </row>
    <row r="863" spans="1:6" x14ac:dyDescent="0.15">
      <c r="A863" s="22">
        <v>86.1</v>
      </c>
      <c r="B863" s="5">
        <v>234</v>
      </c>
      <c r="C863" s="4">
        <v>43.969895391642197</v>
      </c>
      <c r="D863" s="4">
        <v>143.29930286849199</v>
      </c>
      <c r="E863" s="6">
        <v>86100</v>
      </c>
      <c r="F863" s="4"/>
    </row>
    <row r="864" spans="1:6" x14ac:dyDescent="0.15">
      <c r="A864" s="22">
        <v>86.2</v>
      </c>
      <c r="B864" s="5">
        <v>233</v>
      </c>
      <c r="C864" s="4">
        <v>43.969181235233201</v>
      </c>
      <c r="D864" s="4">
        <v>143.29854550286899</v>
      </c>
      <c r="E864" s="6">
        <v>86200</v>
      </c>
      <c r="F864" s="4"/>
    </row>
    <row r="865" spans="1:6" x14ac:dyDescent="0.15">
      <c r="A865" s="22">
        <v>86.3</v>
      </c>
      <c r="B865" s="5">
        <v>235</v>
      </c>
      <c r="C865" s="4">
        <v>43.968408535403</v>
      </c>
      <c r="D865" s="4">
        <v>143.297918588008</v>
      </c>
      <c r="E865" s="6">
        <v>86300</v>
      </c>
      <c r="F865" s="4"/>
    </row>
    <row r="866" spans="1:6" x14ac:dyDescent="0.15">
      <c r="A866" s="22">
        <v>86.4</v>
      </c>
      <c r="B866" s="5">
        <v>237</v>
      </c>
      <c r="C866" s="4">
        <v>43.967538478506498</v>
      </c>
      <c r="D866" s="4">
        <v>143.297633645182</v>
      </c>
      <c r="E866" s="6">
        <v>86400</v>
      </c>
      <c r="F866" s="4"/>
    </row>
    <row r="867" spans="1:6" x14ac:dyDescent="0.15">
      <c r="A867" s="22">
        <v>86.5</v>
      </c>
      <c r="B867" s="5">
        <v>238</v>
      </c>
      <c r="C867" s="4">
        <v>43.966645491292603</v>
      </c>
      <c r="D867" s="4">
        <v>143.29770064468801</v>
      </c>
      <c r="E867" s="6">
        <v>86500</v>
      </c>
      <c r="F867" s="4"/>
    </row>
    <row r="868" spans="1:6" x14ac:dyDescent="0.15">
      <c r="A868" s="22">
        <v>86.6</v>
      </c>
      <c r="B868" s="5">
        <v>238.1</v>
      </c>
      <c r="C868" s="4">
        <v>43.9657739463524</v>
      </c>
      <c r="D868" s="4">
        <v>143.29800630437799</v>
      </c>
      <c r="E868" s="6">
        <v>86600</v>
      </c>
      <c r="F868" s="4"/>
    </row>
    <row r="869" spans="1:6" x14ac:dyDescent="0.15">
      <c r="A869" s="22">
        <v>86.7</v>
      </c>
      <c r="B869" s="5">
        <v>237.1</v>
      </c>
      <c r="C869" s="4">
        <v>43.964916600081601</v>
      </c>
      <c r="D869" s="4">
        <v>143.29837111110601</v>
      </c>
      <c r="E869" s="6">
        <v>86700</v>
      </c>
      <c r="F869" s="4"/>
    </row>
    <row r="870" spans="1:6" x14ac:dyDescent="0.15">
      <c r="A870" s="22">
        <v>86.8</v>
      </c>
      <c r="B870" s="5">
        <v>239.3</v>
      </c>
      <c r="C870" s="4">
        <v>43.964030115513701</v>
      </c>
      <c r="D870" s="4">
        <v>143.298217432841</v>
      </c>
      <c r="E870" s="6">
        <v>86800</v>
      </c>
      <c r="F870" s="4"/>
    </row>
    <row r="871" spans="1:6" x14ac:dyDescent="0.15">
      <c r="A871" s="22">
        <v>86.9</v>
      </c>
      <c r="B871" s="5">
        <v>239</v>
      </c>
      <c r="C871" s="4">
        <v>43.963159172420802</v>
      </c>
      <c r="D871" s="4">
        <v>143.297904113199</v>
      </c>
      <c r="E871" s="6">
        <v>86900</v>
      </c>
      <c r="F871" s="4"/>
    </row>
    <row r="872" spans="1:6" x14ac:dyDescent="0.15">
      <c r="A872" s="22">
        <v>87</v>
      </c>
      <c r="B872" s="5">
        <v>244</v>
      </c>
      <c r="C872" s="4">
        <v>43.962308561190298</v>
      </c>
      <c r="D872" s="4">
        <v>143.29749776293201</v>
      </c>
      <c r="E872" s="6">
        <v>87000</v>
      </c>
      <c r="F872" s="4"/>
    </row>
    <row r="873" spans="1:6" x14ac:dyDescent="0.15">
      <c r="A873" s="22">
        <v>87.1</v>
      </c>
      <c r="B873" s="5">
        <v>244</v>
      </c>
      <c r="C873" s="4">
        <v>43.961421378641802</v>
      </c>
      <c r="D873" s="4">
        <v>143.29731199478999</v>
      </c>
      <c r="E873" s="6">
        <v>87100</v>
      </c>
      <c r="F873" s="4"/>
    </row>
    <row r="874" spans="1:6" x14ac:dyDescent="0.15">
      <c r="A874" s="22">
        <v>87.2</v>
      </c>
      <c r="B874" s="5">
        <v>245</v>
      </c>
      <c r="C874" s="4">
        <v>43.960522489937901</v>
      </c>
      <c r="D874" s="4">
        <v>143.29724984975101</v>
      </c>
      <c r="E874" s="6">
        <v>87200</v>
      </c>
      <c r="F874" s="4"/>
    </row>
    <row r="875" spans="1:6" x14ac:dyDescent="0.15">
      <c r="A875" s="22">
        <v>87.3</v>
      </c>
      <c r="B875" s="5">
        <v>246</v>
      </c>
      <c r="C875" s="4">
        <v>43.959623307191201</v>
      </c>
      <c r="D875" s="4">
        <v>143.297219057521</v>
      </c>
      <c r="E875" s="6">
        <v>87300</v>
      </c>
      <c r="F875" s="4"/>
    </row>
    <row r="876" spans="1:6" x14ac:dyDescent="0.15">
      <c r="A876" s="22">
        <v>87.4</v>
      </c>
      <c r="B876" s="5">
        <v>247</v>
      </c>
      <c r="C876" s="4">
        <v>43.958723556063099</v>
      </c>
      <c r="D876" s="4">
        <v>143.297248889017</v>
      </c>
      <c r="E876" s="6">
        <v>87400</v>
      </c>
      <c r="F876" s="4"/>
    </row>
    <row r="877" spans="1:6" x14ac:dyDescent="0.15">
      <c r="A877" s="22">
        <v>87.5</v>
      </c>
      <c r="B877" s="5">
        <v>247</v>
      </c>
      <c r="C877" s="4">
        <v>43.9578245312048</v>
      </c>
      <c r="D877" s="4">
        <v>143.297304249669</v>
      </c>
      <c r="E877" s="6">
        <v>87500</v>
      </c>
      <c r="F877" s="4"/>
    </row>
    <row r="878" spans="1:6" x14ac:dyDescent="0.15">
      <c r="A878" s="22">
        <v>87.6</v>
      </c>
      <c r="B878" s="5">
        <v>247</v>
      </c>
      <c r="C878" s="4">
        <v>43.9569258724813</v>
      </c>
      <c r="D878" s="4">
        <v>143.29737248210299</v>
      </c>
      <c r="E878" s="6">
        <v>87600</v>
      </c>
      <c r="F878" s="4"/>
    </row>
    <row r="879" spans="1:6" x14ac:dyDescent="0.15">
      <c r="A879" s="22">
        <v>87.7</v>
      </c>
      <c r="B879" s="5">
        <v>247</v>
      </c>
      <c r="C879" s="4">
        <v>43.9560272135978</v>
      </c>
      <c r="D879" s="4">
        <v>143.29744071273501</v>
      </c>
      <c r="E879" s="6">
        <v>87700</v>
      </c>
      <c r="F879" s="4"/>
    </row>
    <row r="880" spans="1:6" x14ac:dyDescent="0.15">
      <c r="A880" s="22">
        <v>87.8</v>
      </c>
      <c r="B880" s="5">
        <v>251.1</v>
      </c>
      <c r="C880" s="4">
        <v>43.955128770578199</v>
      </c>
      <c r="D880" s="4">
        <v>143.29751038426099</v>
      </c>
      <c r="E880" s="6">
        <v>87800</v>
      </c>
      <c r="F880" s="4"/>
    </row>
    <row r="881" spans="1:6" x14ac:dyDescent="0.15">
      <c r="A881" s="22">
        <v>87.9</v>
      </c>
      <c r="B881" s="5">
        <v>255.1</v>
      </c>
      <c r="C881" s="4">
        <v>43.954257283585903</v>
      </c>
      <c r="D881" s="4">
        <v>143.297360369941</v>
      </c>
      <c r="E881" s="6">
        <v>87900</v>
      </c>
      <c r="F881" s="4"/>
    </row>
    <row r="882" spans="1:6" x14ac:dyDescent="0.15">
      <c r="A882" s="22">
        <v>88</v>
      </c>
      <c r="B882" s="5">
        <v>255.5</v>
      </c>
      <c r="C882" s="4">
        <v>43.9534835868632</v>
      </c>
      <c r="D882" s="4">
        <v>143.296723975296</v>
      </c>
      <c r="E882" s="6">
        <v>88000</v>
      </c>
      <c r="F882" s="4"/>
    </row>
    <row r="883" spans="1:6" x14ac:dyDescent="0.15">
      <c r="A883" s="22">
        <v>88.1</v>
      </c>
      <c r="B883" s="5">
        <v>254.1</v>
      </c>
      <c r="C883" s="4">
        <v>43.952773700773101</v>
      </c>
      <c r="D883" s="4">
        <v>143.29595952575301</v>
      </c>
      <c r="E883" s="6">
        <v>88100</v>
      </c>
      <c r="F883" s="4"/>
    </row>
    <row r="884" spans="1:6" x14ac:dyDescent="0.15">
      <c r="A884" s="22">
        <v>88.2</v>
      </c>
      <c r="B884" s="5">
        <v>253.29999999999998</v>
      </c>
      <c r="C884" s="4">
        <v>43.9522353864295</v>
      </c>
      <c r="D884" s="4">
        <v>143.29496689243399</v>
      </c>
      <c r="E884" s="6">
        <v>88200</v>
      </c>
      <c r="F884" s="4" t="s">
        <v>17</v>
      </c>
    </row>
    <row r="885" spans="1:6" x14ac:dyDescent="0.15">
      <c r="A885" s="22">
        <v>88.3</v>
      </c>
      <c r="B885" s="5">
        <v>252.5</v>
      </c>
      <c r="C885" s="4">
        <v>43.951855064128097</v>
      </c>
      <c r="D885" s="4">
        <v>143.293841943606</v>
      </c>
      <c r="E885" s="6">
        <v>88300</v>
      </c>
      <c r="F885" s="4" t="s">
        <v>17</v>
      </c>
    </row>
    <row r="886" spans="1:6" x14ac:dyDescent="0.15">
      <c r="A886" s="22">
        <v>88.4</v>
      </c>
      <c r="B886" s="5">
        <v>251.7</v>
      </c>
      <c r="C886" s="4">
        <v>43.951523854648997</v>
      </c>
      <c r="D886" s="4">
        <v>143.292683592766</v>
      </c>
      <c r="E886" s="6">
        <v>88400</v>
      </c>
      <c r="F886" s="4"/>
    </row>
    <row r="887" spans="1:6" x14ac:dyDescent="0.15">
      <c r="A887" s="22">
        <v>88.5</v>
      </c>
      <c r="B887" s="5">
        <v>251.1</v>
      </c>
      <c r="C887" s="4">
        <v>43.951184838338897</v>
      </c>
      <c r="D887" s="4">
        <v>143.291529572272</v>
      </c>
      <c r="E887" s="6">
        <v>88500</v>
      </c>
      <c r="F887" s="4"/>
    </row>
    <row r="888" spans="1:6" x14ac:dyDescent="0.15">
      <c r="A888" s="22">
        <v>88.6</v>
      </c>
      <c r="B888" s="5">
        <v>251.7</v>
      </c>
      <c r="C888" s="4">
        <v>43.950843931229002</v>
      </c>
      <c r="D888" s="4">
        <v>143.29037662016901</v>
      </c>
      <c r="E888" s="6">
        <v>88600</v>
      </c>
      <c r="F888" s="4"/>
    </row>
    <row r="889" spans="1:6" x14ac:dyDescent="0.15">
      <c r="A889" s="22">
        <v>88.7</v>
      </c>
      <c r="B889" s="5">
        <v>253.3</v>
      </c>
      <c r="C889" s="4">
        <v>43.9505030123346</v>
      </c>
      <c r="D889" s="4">
        <v>143.289223681067</v>
      </c>
      <c r="E889" s="6">
        <v>88700</v>
      </c>
      <c r="F889" s="4"/>
    </row>
    <row r="890" spans="1:6" x14ac:dyDescent="0.15">
      <c r="A890" s="22">
        <v>88.8</v>
      </c>
      <c r="B890" s="5">
        <v>255</v>
      </c>
      <c r="C890" s="4">
        <v>43.950162081656003</v>
      </c>
      <c r="D890" s="4">
        <v>143.28807075496599</v>
      </c>
      <c r="E890" s="6">
        <v>88800</v>
      </c>
      <c r="F890" s="4"/>
    </row>
    <row r="891" spans="1:6" x14ac:dyDescent="0.15">
      <c r="A891" s="22">
        <v>88.9</v>
      </c>
      <c r="B891" s="5">
        <v>260.10000000000002</v>
      </c>
      <c r="C891" s="4">
        <v>43.949779896320997</v>
      </c>
      <c r="D891" s="4">
        <v>143.28694343543799</v>
      </c>
      <c r="E891" s="6">
        <v>88900</v>
      </c>
      <c r="F891" s="4" t="s">
        <v>16</v>
      </c>
    </row>
    <row r="892" spans="1:6" x14ac:dyDescent="0.15">
      <c r="A892" s="22">
        <v>89</v>
      </c>
      <c r="B892" s="5">
        <v>261.2</v>
      </c>
      <c r="C892" s="4">
        <v>43.949386614861801</v>
      </c>
      <c r="D892" s="4">
        <v>143.28582291694499</v>
      </c>
      <c r="E892" s="6">
        <v>89000</v>
      </c>
      <c r="F892" s="4" t="s">
        <v>16</v>
      </c>
    </row>
    <row r="893" spans="1:6" x14ac:dyDescent="0.15">
      <c r="A893" s="22">
        <v>89.1</v>
      </c>
      <c r="B893" s="5">
        <v>263.5</v>
      </c>
      <c r="C893" s="4">
        <v>43.948994598480503</v>
      </c>
      <c r="D893" s="4">
        <v>143.28470155419799</v>
      </c>
      <c r="E893" s="6">
        <v>89100</v>
      </c>
      <c r="F893" s="4"/>
    </row>
    <row r="894" spans="1:6" x14ac:dyDescent="0.15">
      <c r="A894" s="22">
        <v>89.2</v>
      </c>
      <c r="B894" s="5">
        <v>264.2</v>
      </c>
      <c r="C894" s="4">
        <v>43.948602570922397</v>
      </c>
      <c r="D894" s="4">
        <v>143.28358020603599</v>
      </c>
      <c r="E894" s="6">
        <v>89200</v>
      </c>
      <c r="F894" s="4"/>
    </row>
    <row r="895" spans="1:6" x14ac:dyDescent="0.15">
      <c r="A895" s="22">
        <v>89.3</v>
      </c>
      <c r="B895" s="5">
        <v>267</v>
      </c>
      <c r="C895" s="4">
        <v>43.948173374067203</v>
      </c>
      <c r="D895" s="4">
        <v>143.282485548213</v>
      </c>
      <c r="E895" s="6">
        <v>89300</v>
      </c>
      <c r="F895" s="4"/>
    </row>
    <row r="896" spans="1:6" x14ac:dyDescent="0.15">
      <c r="A896" s="22">
        <v>89.4</v>
      </c>
      <c r="B896" s="5">
        <v>268</v>
      </c>
      <c r="C896" s="4">
        <v>43.947776696488198</v>
      </c>
      <c r="D896" s="4">
        <v>143.28136914377799</v>
      </c>
      <c r="E896" s="6">
        <v>89400</v>
      </c>
      <c r="F896" s="4"/>
    </row>
    <row r="897" spans="1:6" x14ac:dyDescent="0.15">
      <c r="A897" s="22">
        <v>89.5</v>
      </c>
      <c r="B897" s="5">
        <v>269</v>
      </c>
      <c r="C897" s="4">
        <v>43.947422421891901</v>
      </c>
      <c r="D897" s="4">
        <v>143.28022400225001</v>
      </c>
      <c r="E897" s="6">
        <v>89500</v>
      </c>
      <c r="F897" s="4"/>
    </row>
    <row r="898" spans="1:6" x14ac:dyDescent="0.15">
      <c r="A898" s="22">
        <v>89.6</v>
      </c>
      <c r="B898" s="5">
        <v>269</v>
      </c>
      <c r="C898" s="4">
        <v>43.947106420085603</v>
      </c>
      <c r="D898" s="4">
        <v>143.27905857901499</v>
      </c>
      <c r="E898" s="6">
        <v>89600</v>
      </c>
      <c r="F898" s="4"/>
    </row>
    <row r="899" spans="1:6" x14ac:dyDescent="0.15">
      <c r="A899" s="22">
        <v>89.7</v>
      </c>
      <c r="B899" s="5">
        <v>269</v>
      </c>
      <c r="C899" s="4">
        <v>43.9467627354623</v>
      </c>
      <c r="D899" s="4">
        <v>143.27790728378099</v>
      </c>
      <c r="E899" s="6">
        <v>89700</v>
      </c>
      <c r="F899" s="4"/>
    </row>
    <row r="900" spans="1:6" x14ac:dyDescent="0.15">
      <c r="A900" s="22">
        <v>89.8</v>
      </c>
      <c r="B900" s="5">
        <v>269</v>
      </c>
      <c r="C900" s="4">
        <v>43.946425944128997</v>
      </c>
      <c r="D900" s="4">
        <v>143.27675215041</v>
      </c>
      <c r="E900" s="6">
        <v>89800</v>
      </c>
      <c r="F900" s="4"/>
    </row>
    <row r="901" spans="1:6" x14ac:dyDescent="0.15">
      <c r="A901" s="22">
        <v>89.9</v>
      </c>
      <c r="B901" s="5">
        <v>269</v>
      </c>
      <c r="C901" s="4">
        <v>43.946060994965897</v>
      </c>
      <c r="D901" s="4">
        <v>143.275618011549</v>
      </c>
      <c r="E901" s="6">
        <v>89900</v>
      </c>
      <c r="F901" s="4"/>
    </row>
    <row r="902" spans="1:6" x14ac:dyDescent="0.15">
      <c r="A902" s="22">
        <v>90</v>
      </c>
      <c r="B902" s="5">
        <v>269</v>
      </c>
      <c r="C902" s="4">
        <v>43.9455957730679</v>
      </c>
      <c r="D902" s="4">
        <v>143.274551852895</v>
      </c>
      <c r="E902" s="6">
        <v>90000</v>
      </c>
      <c r="F902" s="4"/>
    </row>
    <row r="903" spans="1:6" x14ac:dyDescent="0.15">
      <c r="A903" s="22">
        <v>90.1</v>
      </c>
      <c r="B903" s="5">
        <v>270</v>
      </c>
      <c r="C903" s="4">
        <v>43.9450854685591</v>
      </c>
      <c r="D903" s="4">
        <v>143.27352745138001</v>
      </c>
      <c r="E903" s="6">
        <v>90100</v>
      </c>
      <c r="F903" s="4"/>
    </row>
    <row r="904" spans="1:6" x14ac:dyDescent="0.15">
      <c r="A904" s="22">
        <v>90.2</v>
      </c>
      <c r="B904" s="5">
        <v>270</v>
      </c>
      <c r="C904" s="4">
        <v>43.944533961918097</v>
      </c>
      <c r="D904" s="4">
        <v>143.27254341013199</v>
      </c>
      <c r="E904" s="6">
        <v>90200</v>
      </c>
      <c r="F904" s="4"/>
    </row>
    <row r="905" spans="1:6" x14ac:dyDescent="0.15">
      <c r="A905" s="22">
        <v>90.3</v>
      </c>
      <c r="B905" s="5">
        <v>275</v>
      </c>
      <c r="C905" s="4">
        <v>43.943969862177298</v>
      </c>
      <c r="D905" s="4">
        <v>143.271572797228</v>
      </c>
      <c r="E905" s="6">
        <v>90300</v>
      </c>
      <c r="F905" s="4"/>
    </row>
    <row r="906" spans="1:6" x14ac:dyDescent="0.15">
      <c r="A906" s="22">
        <v>90.4</v>
      </c>
      <c r="B906" s="5">
        <v>287</v>
      </c>
      <c r="C906" s="4">
        <v>43.943405753958501</v>
      </c>
      <c r="D906" s="4">
        <v>143.27060220262899</v>
      </c>
      <c r="E906" s="6">
        <v>90400</v>
      </c>
      <c r="F906" s="4"/>
    </row>
    <row r="907" spans="1:6" x14ac:dyDescent="0.15">
      <c r="A907" s="22">
        <v>90.5</v>
      </c>
      <c r="B907" s="5">
        <v>292</v>
      </c>
      <c r="C907" s="4">
        <v>43.942797831996202</v>
      </c>
      <c r="D907" s="4">
        <v>143.269685068217</v>
      </c>
      <c r="E907" s="6">
        <v>90500</v>
      </c>
      <c r="F907" s="4"/>
    </row>
    <row r="908" spans="1:6" x14ac:dyDescent="0.15">
      <c r="A908" s="22">
        <v>90.6</v>
      </c>
      <c r="B908" s="5">
        <v>290</v>
      </c>
      <c r="C908" s="4">
        <v>43.942154327645298</v>
      </c>
      <c r="D908" s="4">
        <v>143.26881433779801</v>
      </c>
      <c r="E908" s="6">
        <v>90600</v>
      </c>
      <c r="F908" s="4"/>
    </row>
    <row r="909" spans="1:6" x14ac:dyDescent="0.15">
      <c r="A909" s="22">
        <v>90.7</v>
      </c>
      <c r="B909" s="5">
        <v>293.8</v>
      </c>
      <c r="C909" s="4">
        <v>43.941476054881399</v>
      </c>
      <c r="D909" s="4">
        <v>143.26799560141299</v>
      </c>
      <c r="E909" s="6">
        <v>90700</v>
      </c>
      <c r="F909" s="4"/>
    </row>
    <row r="910" spans="1:6" x14ac:dyDescent="0.15">
      <c r="A910" s="22">
        <v>90.8</v>
      </c>
      <c r="B910" s="5">
        <v>299.10000000000002</v>
      </c>
      <c r="C910" s="4">
        <v>43.940796775230297</v>
      </c>
      <c r="D910" s="4">
        <v>143.26717873786501</v>
      </c>
      <c r="E910" s="6">
        <v>90800</v>
      </c>
      <c r="F910" s="4"/>
    </row>
    <row r="911" spans="1:6" x14ac:dyDescent="0.15">
      <c r="A911" s="22">
        <v>90.9</v>
      </c>
      <c r="B911" s="5">
        <v>299</v>
      </c>
      <c r="C911" s="4">
        <v>43.940006729045798</v>
      </c>
      <c r="D911" s="4">
        <v>143.26658476896901</v>
      </c>
      <c r="E911" s="6">
        <v>90900</v>
      </c>
      <c r="F911" s="4"/>
    </row>
    <row r="912" spans="1:6" x14ac:dyDescent="0.15">
      <c r="A912" s="22">
        <v>91</v>
      </c>
      <c r="B912" s="5">
        <v>299.7</v>
      </c>
      <c r="C912" s="4">
        <v>43.9392033880304</v>
      </c>
      <c r="D912" s="4">
        <v>143.26602317696</v>
      </c>
      <c r="E912" s="6">
        <v>91000</v>
      </c>
      <c r="F912" s="4"/>
    </row>
    <row r="913" spans="1:6" x14ac:dyDescent="0.15">
      <c r="A913" s="22">
        <v>91.1</v>
      </c>
      <c r="B913" s="5">
        <v>300.60000000000002</v>
      </c>
      <c r="C913" s="4">
        <v>43.938407662869203</v>
      </c>
      <c r="D913" s="4">
        <v>143.26544193157699</v>
      </c>
      <c r="E913" s="6">
        <v>91100</v>
      </c>
      <c r="F913" s="4"/>
    </row>
    <row r="914" spans="1:6" x14ac:dyDescent="0.15">
      <c r="A914" s="22">
        <v>91.2</v>
      </c>
      <c r="B914" s="5">
        <v>301.3</v>
      </c>
      <c r="C914" s="4">
        <v>43.937658428491403</v>
      </c>
      <c r="D914" s="4">
        <v>143.264754952521</v>
      </c>
      <c r="E914" s="6">
        <v>91200</v>
      </c>
      <c r="F914" s="4"/>
    </row>
    <row r="915" spans="1:6" x14ac:dyDescent="0.15">
      <c r="A915" s="22">
        <v>91.3</v>
      </c>
      <c r="B915" s="5">
        <v>301.39999999999998</v>
      </c>
      <c r="C915" s="4">
        <v>43.937147710391798</v>
      </c>
      <c r="D915" s="4">
        <v>143.263752242978</v>
      </c>
      <c r="E915" s="6">
        <v>91300</v>
      </c>
      <c r="F915" s="4"/>
    </row>
    <row r="916" spans="1:6" x14ac:dyDescent="0.15">
      <c r="A916" s="22">
        <v>91.4</v>
      </c>
      <c r="B916" s="5">
        <v>301</v>
      </c>
      <c r="C916" s="4">
        <v>43.936854778436299</v>
      </c>
      <c r="D916" s="4">
        <v>143.26257607417401</v>
      </c>
      <c r="E916" s="6">
        <v>91400</v>
      </c>
      <c r="F916" s="4"/>
    </row>
    <row r="917" spans="1:6" x14ac:dyDescent="0.15">
      <c r="A917" s="22">
        <v>91.5</v>
      </c>
      <c r="B917" s="5">
        <v>302.89999999999998</v>
      </c>
      <c r="C917" s="4">
        <v>43.936632765570899</v>
      </c>
      <c r="D917" s="4">
        <v>143.26136976224799</v>
      </c>
      <c r="E917" s="6">
        <v>91500</v>
      </c>
      <c r="F917" s="4"/>
    </row>
    <row r="918" spans="1:6" x14ac:dyDescent="0.15">
      <c r="A918" s="22">
        <v>91.6</v>
      </c>
      <c r="B918" s="5">
        <v>301.39999999999998</v>
      </c>
      <c r="C918" s="4">
        <v>43.936151050999399</v>
      </c>
      <c r="D918" s="4">
        <v>143.26032255751801</v>
      </c>
      <c r="E918" s="6">
        <v>91600</v>
      </c>
      <c r="F918" s="4"/>
    </row>
    <row r="919" spans="1:6" x14ac:dyDescent="0.15">
      <c r="A919" s="22">
        <v>91.7</v>
      </c>
      <c r="B919" s="5">
        <v>298.10000000000002</v>
      </c>
      <c r="C919" s="4">
        <v>43.935594573079896</v>
      </c>
      <c r="D919" s="4">
        <v>143.259343686644</v>
      </c>
      <c r="E919" s="6">
        <v>91700</v>
      </c>
      <c r="F919" s="4"/>
    </row>
    <row r="920" spans="1:6" x14ac:dyDescent="0.15">
      <c r="A920" s="22">
        <v>91.8</v>
      </c>
      <c r="B920" s="5">
        <v>289.3</v>
      </c>
      <c r="C920" s="4">
        <v>43.93505009255</v>
      </c>
      <c r="D920" s="4">
        <v>143.25835271006201</v>
      </c>
      <c r="E920" s="6">
        <v>91800</v>
      </c>
      <c r="F920" s="4"/>
    </row>
    <row r="921" spans="1:6" x14ac:dyDescent="0.15">
      <c r="A921" s="22">
        <v>91.9</v>
      </c>
      <c r="B921" s="5">
        <v>290</v>
      </c>
      <c r="C921" s="4">
        <v>43.9346031372474</v>
      </c>
      <c r="D921" s="4">
        <v>143.25727806764399</v>
      </c>
      <c r="E921" s="6">
        <v>91900</v>
      </c>
      <c r="F921" s="4"/>
    </row>
    <row r="922" spans="1:6" x14ac:dyDescent="0.15">
      <c r="A922" s="22">
        <v>92</v>
      </c>
      <c r="B922" s="5">
        <v>292</v>
      </c>
      <c r="C922" s="4">
        <v>43.934260684792598</v>
      </c>
      <c r="D922" s="4">
        <v>143.25612662789499</v>
      </c>
      <c r="E922" s="6">
        <v>92000</v>
      </c>
      <c r="F922" s="4"/>
    </row>
    <row r="923" spans="1:6" x14ac:dyDescent="0.15">
      <c r="A923" s="22">
        <v>92.1</v>
      </c>
      <c r="B923" s="5">
        <v>290.3</v>
      </c>
      <c r="C923" s="4">
        <v>43.933966743491197</v>
      </c>
      <c r="D923" s="4">
        <v>143.254949616739</v>
      </c>
      <c r="E923" s="6">
        <v>92100</v>
      </c>
      <c r="F923" s="4"/>
    </row>
    <row r="924" spans="1:6" x14ac:dyDescent="0.15">
      <c r="A924" s="22">
        <v>92.2</v>
      </c>
      <c r="B924" s="5">
        <v>290.7</v>
      </c>
      <c r="C924" s="4">
        <v>43.933678565620198</v>
      </c>
      <c r="D924" s="4">
        <v>143.253769763327</v>
      </c>
      <c r="E924" s="6">
        <v>92200</v>
      </c>
      <c r="F924" s="4"/>
    </row>
    <row r="925" spans="1:6" x14ac:dyDescent="0.15">
      <c r="A925" s="22">
        <v>92.3</v>
      </c>
      <c r="B925" s="5">
        <v>291.89999999999998</v>
      </c>
      <c r="C925" s="4">
        <v>43.933342147434402</v>
      </c>
      <c r="D925" s="4">
        <v>143.25262065577701</v>
      </c>
      <c r="E925" s="6">
        <v>92300</v>
      </c>
      <c r="F925" s="4"/>
    </row>
    <row r="926" spans="1:6" x14ac:dyDescent="0.15">
      <c r="A926" s="22">
        <v>92.4</v>
      </c>
      <c r="B926" s="5">
        <v>292.89999999999998</v>
      </c>
      <c r="C926" s="4">
        <v>43.932855765463998</v>
      </c>
      <c r="D926" s="4">
        <v>143.251573860409</v>
      </c>
      <c r="E926" s="6">
        <v>92400</v>
      </c>
      <c r="F926" s="4"/>
    </row>
    <row r="927" spans="1:6" x14ac:dyDescent="0.15">
      <c r="A927" s="22">
        <v>92.5</v>
      </c>
      <c r="B927" s="5">
        <v>299</v>
      </c>
      <c r="C927" s="4">
        <v>43.932338393545301</v>
      </c>
      <c r="D927" s="4">
        <v>143.250554793878</v>
      </c>
      <c r="E927" s="6">
        <v>92500</v>
      </c>
      <c r="F927" s="4"/>
    </row>
    <row r="928" spans="1:6" x14ac:dyDescent="0.15">
      <c r="A928" s="22">
        <v>92.6</v>
      </c>
      <c r="B928" s="5">
        <v>296</v>
      </c>
      <c r="C928" s="4">
        <v>43.931821012323702</v>
      </c>
      <c r="D928" s="4">
        <v>143.249535744935</v>
      </c>
      <c r="E928" s="6">
        <v>92600</v>
      </c>
      <c r="F928" s="4"/>
    </row>
    <row r="929" spans="1:6" x14ac:dyDescent="0.15">
      <c r="A929" s="22">
        <v>92.7</v>
      </c>
      <c r="B929" s="5">
        <v>296</v>
      </c>
      <c r="C929" s="4">
        <v>43.931305731657297</v>
      </c>
      <c r="D929" s="4">
        <v>143.24851467030999</v>
      </c>
      <c r="E929" s="6">
        <v>92700</v>
      </c>
      <c r="F929" s="4"/>
    </row>
    <row r="930" spans="1:6" x14ac:dyDescent="0.15">
      <c r="A930" s="22">
        <v>92.8</v>
      </c>
      <c r="B930" s="5">
        <v>294</v>
      </c>
      <c r="C930" s="4">
        <v>43.930790985364503</v>
      </c>
      <c r="D930" s="4">
        <v>143.24749308667299</v>
      </c>
      <c r="E930" s="6">
        <v>92800</v>
      </c>
      <c r="F930" s="4"/>
    </row>
    <row r="931" spans="1:6" x14ac:dyDescent="0.15">
      <c r="A931" s="22">
        <v>92.9</v>
      </c>
      <c r="B931" s="5">
        <v>294</v>
      </c>
      <c r="C931" s="4">
        <v>43.9302762297255</v>
      </c>
      <c r="D931" s="4">
        <v>143.24647152057599</v>
      </c>
      <c r="E931" s="6">
        <v>92900</v>
      </c>
      <c r="F931" s="4"/>
    </row>
    <row r="932" spans="1:6" x14ac:dyDescent="0.15">
      <c r="A932" s="22">
        <v>93</v>
      </c>
      <c r="B932" s="5">
        <v>295</v>
      </c>
      <c r="C932" s="4">
        <v>43.929762279602599</v>
      </c>
      <c r="D932" s="4">
        <v>143.245449187297</v>
      </c>
      <c r="E932" s="6">
        <v>93000</v>
      </c>
      <c r="F932" s="4"/>
    </row>
    <row r="933" spans="1:6" x14ac:dyDescent="0.15">
      <c r="A933" s="22">
        <v>93.1</v>
      </c>
      <c r="B933" s="5">
        <v>296</v>
      </c>
      <c r="C933" s="4">
        <v>43.9292375629215</v>
      </c>
      <c r="D933" s="4">
        <v>143.244437484847</v>
      </c>
      <c r="E933" s="6">
        <v>93100</v>
      </c>
      <c r="F933" s="4"/>
    </row>
    <row r="934" spans="1:6" x14ac:dyDescent="0.15">
      <c r="A934" s="22">
        <v>93.2</v>
      </c>
      <c r="B934" s="5">
        <v>298</v>
      </c>
      <c r="C934" s="4">
        <v>43.928654285157002</v>
      </c>
      <c r="D934" s="4">
        <v>143.24349104660701</v>
      </c>
      <c r="E934" s="6">
        <v>93200</v>
      </c>
      <c r="F934" s="4"/>
    </row>
    <row r="935" spans="1:6" x14ac:dyDescent="0.15">
      <c r="A935" s="22">
        <v>93.3</v>
      </c>
      <c r="B935" s="5">
        <v>298</v>
      </c>
      <c r="C935" s="4">
        <v>43.9279773607458</v>
      </c>
      <c r="D935" s="4">
        <v>143.242672128755</v>
      </c>
      <c r="E935" s="6">
        <v>93300</v>
      </c>
      <c r="F935" s="4"/>
    </row>
    <row r="936" spans="1:6" x14ac:dyDescent="0.15">
      <c r="A936" s="22">
        <v>93.4</v>
      </c>
      <c r="B936" s="5">
        <v>298</v>
      </c>
      <c r="C936" s="4">
        <v>43.927209734861997</v>
      </c>
      <c r="D936" s="4">
        <v>143.24202482409601</v>
      </c>
      <c r="E936" s="6">
        <v>93400</v>
      </c>
      <c r="F936" s="4"/>
    </row>
    <row r="937" spans="1:6" x14ac:dyDescent="0.15">
      <c r="A937" s="22">
        <v>93.5</v>
      </c>
      <c r="B937" s="5">
        <v>303</v>
      </c>
      <c r="C937" s="4">
        <v>43.926393680315996</v>
      </c>
      <c r="D937" s="4">
        <v>143.24150029921799</v>
      </c>
      <c r="E937" s="6">
        <v>93500</v>
      </c>
      <c r="F937" s="4"/>
    </row>
    <row r="938" spans="1:6" x14ac:dyDescent="0.15">
      <c r="A938" s="22">
        <v>93.6</v>
      </c>
      <c r="B938" s="5">
        <v>303</v>
      </c>
      <c r="C938" s="4">
        <v>43.925569098976901</v>
      </c>
      <c r="D938" s="4">
        <v>143.24100145279999</v>
      </c>
      <c r="E938" s="6">
        <v>93600</v>
      </c>
      <c r="F938" s="4"/>
    </row>
    <row r="939" spans="1:6" x14ac:dyDescent="0.15">
      <c r="A939" s="22">
        <v>93.7</v>
      </c>
      <c r="B939" s="5">
        <v>304</v>
      </c>
      <c r="C939" s="4">
        <v>43.924738932701402</v>
      </c>
      <c r="D939" s="4">
        <v>143.24052044424801</v>
      </c>
      <c r="E939" s="6">
        <v>93700</v>
      </c>
      <c r="F939" s="4"/>
    </row>
    <row r="940" spans="1:6" x14ac:dyDescent="0.15">
      <c r="A940" s="22">
        <v>93.8</v>
      </c>
      <c r="B940" s="5">
        <v>302</v>
      </c>
      <c r="C940" s="4">
        <v>43.923910224301899</v>
      </c>
      <c r="D940" s="4">
        <v>143.24003466110301</v>
      </c>
      <c r="E940" s="6">
        <v>93800</v>
      </c>
      <c r="F940" s="4"/>
    </row>
    <row r="941" spans="1:6" x14ac:dyDescent="0.15">
      <c r="A941" s="22">
        <v>93.9</v>
      </c>
      <c r="B941" s="5">
        <v>304</v>
      </c>
      <c r="C941" s="4">
        <v>43.9230877227021</v>
      </c>
      <c r="D941" s="4">
        <v>143.23952958157199</v>
      </c>
      <c r="E941" s="6">
        <v>93900</v>
      </c>
      <c r="F941" s="4"/>
    </row>
    <row r="942" spans="1:6" x14ac:dyDescent="0.15">
      <c r="A942" s="22">
        <v>94</v>
      </c>
      <c r="B942" s="5">
        <v>307</v>
      </c>
      <c r="C942" s="4">
        <v>43.922280964560301</v>
      </c>
      <c r="D942" s="4">
        <v>143.238977588773</v>
      </c>
      <c r="E942" s="6">
        <v>94000</v>
      </c>
      <c r="F942" s="4"/>
    </row>
    <row r="943" spans="1:6" x14ac:dyDescent="0.15">
      <c r="A943" s="22">
        <v>94.1</v>
      </c>
      <c r="B943" s="5">
        <v>308</v>
      </c>
      <c r="C943" s="4">
        <v>43.921542680198201</v>
      </c>
      <c r="D943" s="4">
        <v>143.23827323430501</v>
      </c>
      <c r="E943" s="6">
        <v>94100</v>
      </c>
      <c r="F943" s="4"/>
    </row>
    <row r="944" spans="1:6" x14ac:dyDescent="0.15">
      <c r="A944" s="22">
        <v>94.2</v>
      </c>
      <c r="B944" s="5">
        <v>308</v>
      </c>
      <c r="C944" s="4">
        <v>43.9208481222581</v>
      </c>
      <c r="D944" s="4">
        <v>143.237481707048</v>
      </c>
      <c r="E944" s="6">
        <v>94200</v>
      </c>
      <c r="F944" s="4"/>
    </row>
    <row r="945" spans="1:6" x14ac:dyDescent="0.15">
      <c r="A945" s="22">
        <v>94.3</v>
      </c>
      <c r="B945" s="5">
        <v>307</v>
      </c>
      <c r="C945" s="4">
        <v>43.920177988462598</v>
      </c>
      <c r="D945" s="4">
        <v>143.236650516308</v>
      </c>
      <c r="E945" s="6">
        <v>94300</v>
      </c>
      <c r="F945" s="4"/>
    </row>
    <row r="946" spans="1:6" x14ac:dyDescent="0.15">
      <c r="A946" s="22">
        <v>94.4</v>
      </c>
      <c r="B946" s="5">
        <v>307</v>
      </c>
      <c r="C946" s="4">
        <v>43.919507848368497</v>
      </c>
      <c r="D946" s="4">
        <v>143.23581934425599</v>
      </c>
      <c r="E946" s="6">
        <v>94400</v>
      </c>
      <c r="F946" s="4"/>
    </row>
    <row r="947" spans="1:6" x14ac:dyDescent="0.15">
      <c r="A947" s="22">
        <v>94.5</v>
      </c>
      <c r="B947" s="5">
        <v>309.3</v>
      </c>
      <c r="C947" s="4">
        <v>43.918836753372403</v>
      </c>
      <c r="D947" s="4">
        <v>143.23498966114099</v>
      </c>
      <c r="E947" s="6">
        <v>94500</v>
      </c>
      <c r="F947" s="4"/>
    </row>
    <row r="948" spans="1:6" x14ac:dyDescent="0.15">
      <c r="A948" s="22">
        <v>94.6</v>
      </c>
      <c r="B948" s="5">
        <v>309.89999999999998</v>
      </c>
      <c r="C948" s="4">
        <v>43.918163997958999</v>
      </c>
      <c r="D948" s="4">
        <v>143.23416256049899</v>
      </c>
      <c r="E948" s="6">
        <v>94600</v>
      </c>
      <c r="F948" s="4"/>
    </row>
    <row r="949" spans="1:6" x14ac:dyDescent="0.15">
      <c r="A949" s="22">
        <v>94.7</v>
      </c>
      <c r="B949" s="5">
        <v>311.3</v>
      </c>
      <c r="C949" s="4">
        <v>43.917626591909197</v>
      </c>
      <c r="D949" s="4">
        <v>143.233191581298</v>
      </c>
      <c r="E949" s="6">
        <v>94700</v>
      </c>
      <c r="F949" s="4"/>
    </row>
    <row r="950" spans="1:6" x14ac:dyDescent="0.15">
      <c r="A950" s="22">
        <v>94.8</v>
      </c>
      <c r="B950" s="5">
        <v>314</v>
      </c>
      <c r="C950" s="4">
        <v>43.917282405034904</v>
      </c>
      <c r="D950" s="4">
        <v>143.23204113118899</v>
      </c>
      <c r="E950" s="6">
        <v>94800</v>
      </c>
      <c r="F950" s="4"/>
    </row>
    <row r="951" spans="1:6" x14ac:dyDescent="0.15">
      <c r="A951" s="22">
        <v>94.9</v>
      </c>
      <c r="B951" s="5">
        <v>317</v>
      </c>
      <c r="C951" s="4">
        <v>43.916940280748101</v>
      </c>
      <c r="D951" s="4">
        <v>143.23088951384099</v>
      </c>
      <c r="E951" s="6">
        <v>94900</v>
      </c>
      <c r="F951" s="4"/>
    </row>
    <row r="952" spans="1:6" x14ac:dyDescent="0.15">
      <c r="A952" s="22">
        <v>95</v>
      </c>
      <c r="B952" s="5">
        <v>317</v>
      </c>
      <c r="C952" s="4">
        <v>43.916501047974698</v>
      </c>
      <c r="D952" s="4">
        <v>143.22980936503001</v>
      </c>
      <c r="E952" s="6">
        <v>95000</v>
      </c>
      <c r="F952" s="4"/>
    </row>
    <row r="953" spans="1:6" x14ac:dyDescent="0.15">
      <c r="A953" s="22">
        <v>95.1</v>
      </c>
      <c r="B953" s="5">
        <v>316</v>
      </c>
      <c r="C953" s="4">
        <v>43.915828337545697</v>
      </c>
      <c r="D953" s="4">
        <v>143.22899174285399</v>
      </c>
      <c r="E953" s="6">
        <v>95100</v>
      </c>
      <c r="F953" s="4"/>
    </row>
    <row r="954" spans="1:6" x14ac:dyDescent="0.15">
      <c r="A954" s="22">
        <v>95.2</v>
      </c>
      <c r="B954" s="5">
        <v>315</v>
      </c>
      <c r="C954" s="4">
        <v>43.915085354388502</v>
      </c>
      <c r="D954" s="4">
        <v>143.22828905795501</v>
      </c>
      <c r="E954" s="6">
        <v>95200</v>
      </c>
      <c r="F954" s="4"/>
    </row>
    <row r="955" spans="1:6" x14ac:dyDescent="0.15">
      <c r="A955" s="22">
        <v>95.3</v>
      </c>
      <c r="B955" s="5">
        <v>316</v>
      </c>
      <c r="C955" s="4">
        <v>43.914342366652299</v>
      </c>
      <c r="D955" s="4">
        <v>143.22758639063201</v>
      </c>
      <c r="E955" s="6">
        <v>95300</v>
      </c>
      <c r="F955" s="4"/>
    </row>
    <row r="956" spans="1:6" x14ac:dyDescent="0.15">
      <c r="A956" s="22">
        <v>95.4</v>
      </c>
      <c r="B956" s="5">
        <v>317</v>
      </c>
      <c r="C956" s="4">
        <v>43.913599374337402</v>
      </c>
      <c r="D956" s="4">
        <v>143.22688374088301</v>
      </c>
      <c r="E956" s="6">
        <v>95400</v>
      </c>
      <c r="F956" s="4"/>
    </row>
    <row r="957" spans="1:6" x14ac:dyDescent="0.15">
      <c r="A957" s="22">
        <v>95.5</v>
      </c>
      <c r="B957" s="5">
        <v>319</v>
      </c>
      <c r="C957" s="4">
        <v>43.912844670997899</v>
      </c>
      <c r="D957" s="4">
        <v>143.22620548229301</v>
      </c>
      <c r="E957" s="6">
        <v>95500</v>
      </c>
      <c r="F957" s="4"/>
    </row>
    <row r="958" spans="1:6" x14ac:dyDescent="0.15">
      <c r="A958" s="22">
        <v>95.6</v>
      </c>
      <c r="B958" s="5">
        <v>320</v>
      </c>
      <c r="C958" s="4">
        <v>43.912088485948999</v>
      </c>
      <c r="D958" s="4">
        <v>143.225530317058</v>
      </c>
      <c r="E958" s="6">
        <v>95600</v>
      </c>
      <c r="F958" s="4"/>
    </row>
    <row r="959" spans="1:6" x14ac:dyDescent="0.15">
      <c r="A959" s="22">
        <v>95.7</v>
      </c>
      <c r="B959" s="5">
        <v>322</v>
      </c>
      <c r="C959" s="4">
        <v>43.911332017535301</v>
      </c>
      <c r="D959" s="4">
        <v>143.224855770613</v>
      </c>
      <c r="E959" s="6">
        <v>95700</v>
      </c>
      <c r="F959" s="4"/>
    </row>
    <row r="960" spans="1:6" x14ac:dyDescent="0.15">
      <c r="A960" s="22">
        <v>95.8</v>
      </c>
      <c r="B960" s="5">
        <v>321.7</v>
      </c>
      <c r="C960" s="4">
        <v>43.910573305767798</v>
      </c>
      <c r="D960" s="4">
        <v>143.22418606740499</v>
      </c>
      <c r="E960" s="6">
        <v>95800</v>
      </c>
      <c r="F960" s="4"/>
    </row>
    <row r="961" spans="1:6" x14ac:dyDescent="0.15">
      <c r="A961" s="22">
        <v>95.9</v>
      </c>
      <c r="B961" s="5">
        <v>322.5</v>
      </c>
      <c r="C961" s="4">
        <v>43.909814589818197</v>
      </c>
      <c r="D961" s="4">
        <v>143.22351638131499</v>
      </c>
      <c r="E961" s="6">
        <v>95900</v>
      </c>
      <c r="F961" s="4"/>
    </row>
    <row r="962" spans="1:6" x14ac:dyDescent="0.15">
      <c r="A962" s="22">
        <v>96</v>
      </c>
      <c r="B962" s="5">
        <v>323.39999999999998</v>
      </c>
      <c r="C962" s="4">
        <v>43.909062491264201</v>
      </c>
      <c r="D962" s="4">
        <v>143.22283314104999</v>
      </c>
      <c r="E962" s="6">
        <v>96000</v>
      </c>
      <c r="F962" s="4"/>
    </row>
    <row r="963" spans="1:6" x14ac:dyDescent="0.15">
      <c r="A963" s="22">
        <v>96.1</v>
      </c>
      <c r="B963" s="5">
        <v>324.60000000000002</v>
      </c>
      <c r="C963" s="4">
        <v>43.908373445773897</v>
      </c>
      <c r="D963" s="4">
        <v>143.222038692643</v>
      </c>
      <c r="E963" s="6">
        <v>96100</v>
      </c>
      <c r="F963" s="4"/>
    </row>
    <row r="964" spans="1:6" x14ac:dyDescent="0.15">
      <c r="A964" s="22">
        <v>96.2</v>
      </c>
      <c r="B964" s="5">
        <v>325.39999999999998</v>
      </c>
      <c r="C964" s="4">
        <v>43.907862361987199</v>
      </c>
      <c r="D964" s="4">
        <v>143.22101566823599</v>
      </c>
      <c r="E964" s="6">
        <v>96200</v>
      </c>
      <c r="F964" s="4"/>
    </row>
    <row r="965" spans="1:6" x14ac:dyDescent="0.15">
      <c r="A965" s="22">
        <v>96.3</v>
      </c>
      <c r="B965" s="5">
        <v>326</v>
      </c>
      <c r="C965" s="4">
        <v>43.907419043493398</v>
      </c>
      <c r="D965" s="4">
        <v>143.21993229176601</v>
      </c>
      <c r="E965" s="6">
        <v>96300</v>
      </c>
      <c r="F965" s="4"/>
    </row>
    <row r="966" spans="1:6" x14ac:dyDescent="0.15">
      <c r="A966" s="22">
        <v>96.4</v>
      </c>
      <c r="B966" s="5">
        <v>326.60000000000002</v>
      </c>
      <c r="C966" s="4">
        <v>43.906932725472799</v>
      </c>
      <c r="D966" s="4">
        <v>143.21888748605701</v>
      </c>
      <c r="E966" s="6">
        <v>96400</v>
      </c>
      <c r="F966" s="4"/>
    </row>
    <row r="967" spans="1:6" x14ac:dyDescent="0.15">
      <c r="A967" s="22">
        <v>96.5</v>
      </c>
      <c r="B967" s="5">
        <v>327</v>
      </c>
      <c r="C967" s="4">
        <v>43.906351462398803</v>
      </c>
      <c r="D967" s="4">
        <v>143.21793996776901</v>
      </c>
      <c r="E967" s="6">
        <v>96500</v>
      </c>
      <c r="F967" s="4"/>
    </row>
    <row r="968" spans="1:6" x14ac:dyDescent="0.15">
      <c r="A968" s="22">
        <v>96.6</v>
      </c>
      <c r="B968" s="5">
        <v>327.3</v>
      </c>
      <c r="C968" s="4">
        <v>43.9057122358846</v>
      </c>
      <c r="D968" s="4">
        <v>143.21706369278999</v>
      </c>
      <c r="E968" s="6">
        <v>96600</v>
      </c>
      <c r="F968" s="4"/>
    </row>
    <row r="969" spans="1:6" x14ac:dyDescent="0.15">
      <c r="A969" s="22">
        <v>96.7</v>
      </c>
      <c r="B969" s="5">
        <v>328.7</v>
      </c>
      <c r="C969" s="4">
        <v>43.905070801345197</v>
      </c>
      <c r="D969" s="4">
        <v>143.21619045173401</v>
      </c>
      <c r="E969" s="6">
        <v>96700</v>
      </c>
      <c r="F969" s="4"/>
    </row>
    <row r="970" spans="1:6" x14ac:dyDescent="0.15">
      <c r="A970" s="22">
        <v>96.8</v>
      </c>
      <c r="B970" s="5">
        <v>330.8</v>
      </c>
      <c r="C970" s="4">
        <v>43.9044293598891</v>
      </c>
      <c r="D970" s="4">
        <v>143.21531722943899</v>
      </c>
      <c r="E970" s="6">
        <v>96800</v>
      </c>
      <c r="F970" s="4"/>
    </row>
    <row r="971" spans="1:6" x14ac:dyDescent="0.15">
      <c r="A971" s="22">
        <v>96.9</v>
      </c>
      <c r="B971" s="5">
        <v>332</v>
      </c>
      <c r="C971" s="4">
        <v>43.903787911516702</v>
      </c>
      <c r="D971" s="4">
        <v>143.214444025902</v>
      </c>
      <c r="E971" s="6">
        <v>96900</v>
      </c>
      <c r="F971" s="4"/>
    </row>
    <row r="972" spans="1:6" x14ac:dyDescent="0.15">
      <c r="A972" s="22">
        <v>97</v>
      </c>
      <c r="B972" s="5">
        <v>332.2</v>
      </c>
      <c r="C972" s="4">
        <v>43.903141448948404</v>
      </c>
      <c r="D972" s="4">
        <v>143.21357822479999</v>
      </c>
      <c r="E972" s="6">
        <v>97000</v>
      </c>
      <c r="F972" s="4"/>
    </row>
    <row r="973" spans="1:6" x14ac:dyDescent="0.15">
      <c r="A973" s="22">
        <v>97.1</v>
      </c>
      <c r="B973" s="5">
        <v>332.1</v>
      </c>
      <c r="C973" s="4">
        <v>43.902433604638098</v>
      </c>
      <c r="D973" s="4">
        <v>143.21280972761801</v>
      </c>
      <c r="E973" s="6">
        <v>97100</v>
      </c>
      <c r="F973" s="4"/>
    </row>
    <row r="974" spans="1:6" x14ac:dyDescent="0.15">
      <c r="A974" s="22">
        <v>97.2</v>
      </c>
      <c r="B974" s="5">
        <v>332.2</v>
      </c>
      <c r="C974" s="4">
        <v>43.901707775080297</v>
      </c>
      <c r="D974" s="4">
        <v>143.21207369032601</v>
      </c>
      <c r="E974" s="6">
        <v>97200</v>
      </c>
      <c r="F974" s="4"/>
    </row>
    <row r="975" spans="1:6" x14ac:dyDescent="0.15">
      <c r="A975" s="22">
        <v>97.3</v>
      </c>
      <c r="B975" s="5">
        <v>332.9</v>
      </c>
      <c r="C975" s="4">
        <v>43.900981940526798</v>
      </c>
      <c r="D975" s="4">
        <v>143.21133767099101</v>
      </c>
      <c r="E975" s="6">
        <v>97300</v>
      </c>
      <c r="F975" s="4"/>
    </row>
    <row r="976" spans="1:6" x14ac:dyDescent="0.15">
      <c r="A976" s="22">
        <v>97.4</v>
      </c>
      <c r="B976" s="5">
        <v>334.1</v>
      </c>
      <c r="C976" s="4">
        <v>43.900264291494899</v>
      </c>
      <c r="D976" s="4">
        <v>143.21058715971199</v>
      </c>
      <c r="E976" s="6">
        <v>97400</v>
      </c>
      <c r="F976" s="4"/>
    </row>
    <row r="977" spans="1:6" x14ac:dyDescent="0.15">
      <c r="A977" s="22">
        <v>97.5</v>
      </c>
      <c r="B977" s="5">
        <v>335.4</v>
      </c>
      <c r="C977" s="4">
        <v>43.8995718852712</v>
      </c>
      <c r="D977" s="4">
        <v>143.20979193812599</v>
      </c>
      <c r="E977" s="6">
        <v>97500</v>
      </c>
      <c r="F977" s="4"/>
    </row>
    <row r="978" spans="1:6" x14ac:dyDescent="0.15">
      <c r="A978" s="22">
        <v>97.6</v>
      </c>
      <c r="B978" s="5">
        <v>336.6</v>
      </c>
      <c r="C978" s="4">
        <v>43.898883365344297</v>
      </c>
      <c r="D978" s="4">
        <v>143.208990304537</v>
      </c>
      <c r="E978" s="6">
        <v>97600</v>
      </c>
      <c r="F978" s="4"/>
    </row>
    <row r="979" spans="1:6" x14ac:dyDescent="0.15">
      <c r="A979" s="22">
        <v>97.7</v>
      </c>
      <c r="B979" s="5">
        <v>337.7</v>
      </c>
      <c r="C979" s="4">
        <v>43.8982018303426</v>
      </c>
      <c r="D979" s="4">
        <v>143.208177876598</v>
      </c>
      <c r="E979" s="6">
        <v>97700</v>
      </c>
      <c r="F979" s="4"/>
    </row>
    <row r="980" spans="1:6" x14ac:dyDescent="0.15">
      <c r="A980" s="22">
        <v>97.8</v>
      </c>
      <c r="B980" s="5">
        <v>338.4</v>
      </c>
      <c r="C980" s="4">
        <v>43.897552531989</v>
      </c>
      <c r="D980" s="4">
        <v>143.20731592986999</v>
      </c>
      <c r="E980" s="6">
        <v>97800</v>
      </c>
      <c r="F980" s="4"/>
    </row>
    <row r="981" spans="1:6" x14ac:dyDescent="0.15">
      <c r="A981" s="22">
        <v>97.9</v>
      </c>
      <c r="B981" s="5">
        <v>339.3</v>
      </c>
      <c r="C981" s="4">
        <v>43.896896078596399</v>
      </c>
      <c r="D981" s="4">
        <v>143.206464620303</v>
      </c>
      <c r="E981" s="6">
        <v>97900</v>
      </c>
      <c r="F981" s="4"/>
    </row>
    <row r="982" spans="1:6" x14ac:dyDescent="0.15">
      <c r="A982" s="22">
        <v>98</v>
      </c>
      <c r="B982" s="5">
        <v>340.4</v>
      </c>
      <c r="C982" s="4">
        <v>43.896228042816098</v>
      </c>
      <c r="D982" s="4">
        <v>143.20563052486199</v>
      </c>
      <c r="E982" s="6">
        <v>98000</v>
      </c>
      <c r="F982" s="4"/>
    </row>
    <row r="983" spans="1:6" x14ac:dyDescent="0.15">
      <c r="A983" s="22">
        <v>98.1</v>
      </c>
      <c r="B983" s="5">
        <v>339</v>
      </c>
      <c r="C983" s="4">
        <v>43.895560000700698</v>
      </c>
      <c r="D983" s="4">
        <v>143.204796448097</v>
      </c>
      <c r="E983" s="6">
        <v>98100</v>
      </c>
      <c r="F983" s="4"/>
    </row>
    <row r="984" spans="1:6" x14ac:dyDescent="0.15">
      <c r="A984" s="22">
        <v>98.2</v>
      </c>
      <c r="B984" s="5">
        <v>342</v>
      </c>
      <c r="C984" s="4">
        <v>43.894891952250703</v>
      </c>
      <c r="D984" s="4">
        <v>143.203962390008</v>
      </c>
      <c r="E984" s="6">
        <v>98200</v>
      </c>
      <c r="F984" s="4"/>
    </row>
    <row r="985" spans="1:6" x14ac:dyDescent="0.15">
      <c r="A985" s="22">
        <v>98.3</v>
      </c>
      <c r="B985" s="5">
        <v>344.3</v>
      </c>
      <c r="C985" s="4">
        <v>43.894175035685898</v>
      </c>
      <c r="D985" s="4">
        <v>143.20321058843399</v>
      </c>
      <c r="E985" s="6">
        <v>98300</v>
      </c>
      <c r="F985" s="4"/>
    </row>
    <row r="986" spans="1:6" x14ac:dyDescent="0.15">
      <c r="A986" s="22">
        <v>98.4</v>
      </c>
      <c r="B986" s="5">
        <v>345.3</v>
      </c>
      <c r="C986" s="4">
        <v>43.893376221992398</v>
      </c>
      <c r="D986" s="4">
        <v>143.20264186256901</v>
      </c>
      <c r="E986" s="6">
        <v>98400</v>
      </c>
      <c r="F986" s="4"/>
    </row>
    <row r="987" spans="1:6" x14ac:dyDescent="0.15">
      <c r="A987" s="22">
        <v>98.5</v>
      </c>
      <c r="B987" s="5">
        <v>342</v>
      </c>
      <c r="C987" s="4">
        <v>43.892563127530998</v>
      </c>
      <c r="D987" s="4">
        <v>143.20210947307999</v>
      </c>
      <c r="E987" s="6">
        <v>98500</v>
      </c>
      <c r="F987" s="4"/>
    </row>
    <row r="988" spans="1:6" x14ac:dyDescent="0.15">
      <c r="A988" s="22">
        <v>98.6</v>
      </c>
      <c r="B988" s="5">
        <v>347.5</v>
      </c>
      <c r="C988" s="4">
        <v>43.891850815322002</v>
      </c>
      <c r="D988" s="4">
        <v>143.20135385820501</v>
      </c>
      <c r="E988" s="6">
        <v>98600</v>
      </c>
      <c r="F988" s="4"/>
    </row>
    <row r="989" spans="1:6" x14ac:dyDescent="0.15">
      <c r="A989" s="22">
        <v>98.7</v>
      </c>
      <c r="B989" s="5">
        <v>350.8</v>
      </c>
      <c r="C989" s="4">
        <v>43.891272226762801</v>
      </c>
      <c r="D989" s="4">
        <v>143.20040134227301</v>
      </c>
      <c r="E989" s="6">
        <v>98700</v>
      </c>
      <c r="F989" s="4"/>
    </row>
    <row r="990" spans="1:6" x14ac:dyDescent="0.15">
      <c r="A990" s="22">
        <v>98.8</v>
      </c>
      <c r="B990" s="5">
        <v>354.9</v>
      </c>
      <c r="C990" s="4">
        <v>43.890712928814303</v>
      </c>
      <c r="D990" s="4">
        <v>143.199426287394</v>
      </c>
      <c r="E990" s="6">
        <v>98800</v>
      </c>
      <c r="F990" s="4"/>
    </row>
    <row r="991" spans="1:6" x14ac:dyDescent="0.15">
      <c r="A991" s="22">
        <v>98.9</v>
      </c>
      <c r="B991" s="5">
        <v>358.4</v>
      </c>
      <c r="C991" s="4">
        <v>43.890155848665998</v>
      </c>
      <c r="D991" s="4">
        <v>143.19844879705701</v>
      </c>
      <c r="E991" s="6">
        <v>98900</v>
      </c>
      <c r="F991" s="4"/>
    </row>
    <row r="992" spans="1:6" x14ac:dyDescent="0.15">
      <c r="A992" s="22">
        <v>99</v>
      </c>
      <c r="B992" s="5">
        <v>358.4</v>
      </c>
      <c r="C992" s="4">
        <v>43.889599074116703</v>
      </c>
      <c r="D992" s="4">
        <v>143.19747098270801</v>
      </c>
      <c r="E992" s="6">
        <v>99000</v>
      </c>
      <c r="F992" s="4"/>
    </row>
    <row r="993" spans="1:6" x14ac:dyDescent="0.15">
      <c r="A993" s="22">
        <v>99.1</v>
      </c>
      <c r="B993" s="5">
        <v>356.6</v>
      </c>
      <c r="C993" s="4">
        <v>43.889036517165998</v>
      </c>
      <c r="D993" s="4">
        <v>143.196499547039</v>
      </c>
      <c r="E993" s="6">
        <v>99100</v>
      </c>
      <c r="F993" s="4"/>
    </row>
    <row r="994" spans="1:6" x14ac:dyDescent="0.15">
      <c r="A994" s="22">
        <v>99.2</v>
      </c>
      <c r="B994" s="5">
        <v>354</v>
      </c>
      <c r="C994" s="4">
        <v>43.888362935472401</v>
      </c>
      <c r="D994" s="4">
        <v>143.195687148286</v>
      </c>
      <c r="E994" s="6">
        <v>99200</v>
      </c>
      <c r="F994" s="4"/>
    </row>
    <row r="995" spans="1:6" x14ac:dyDescent="0.15">
      <c r="A995" s="22">
        <v>99.3</v>
      </c>
      <c r="B995" s="5">
        <v>356</v>
      </c>
      <c r="C995" s="4">
        <v>43.887568579691496</v>
      </c>
      <c r="D995" s="4">
        <v>143.19510238383</v>
      </c>
      <c r="E995" s="6">
        <v>99300</v>
      </c>
      <c r="F995" s="4"/>
    </row>
    <row r="996" spans="1:6" x14ac:dyDescent="0.15">
      <c r="A996" s="22">
        <v>99.4</v>
      </c>
      <c r="B996" s="5">
        <v>358</v>
      </c>
      <c r="C996" s="4">
        <v>43.886777473920702</v>
      </c>
      <c r="D996" s="4">
        <v>143.19451004126799</v>
      </c>
      <c r="E996" s="6">
        <v>99400</v>
      </c>
      <c r="F996" s="4"/>
    </row>
    <row r="997" spans="1:6" x14ac:dyDescent="0.15">
      <c r="A997" s="22">
        <v>99.5</v>
      </c>
      <c r="B997" s="5">
        <v>359</v>
      </c>
      <c r="C997" s="4">
        <v>43.886160024701503</v>
      </c>
      <c r="D997" s="4">
        <v>143.193620327368</v>
      </c>
      <c r="E997" s="6">
        <v>99500</v>
      </c>
      <c r="F997" s="4"/>
    </row>
    <row r="998" spans="1:6" x14ac:dyDescent="0.15">
      <c r="A998" s="22">
        <v>99.6</v>
      </c>
      <c r="B998" s="5">
        <v>359</v>
      </c>
      <c r="C998" s="4">
        <v>43.8858123145231</v>
      </c>
      <c r="D998" s="4">
        <v>143.192481765905</v>
      </c>
      <c r="E998" s="6">
        <v>99600</v>
      </c>
      <c r="F998" s="4" t="s">
        <v>21</v>
      </c>
    </row>
    <row r="999" spans="1:6" x14ac:dyDescent="0.15">
      <c r="A999" s="22">
        <v>99.7</v>
      </c>
      <c r="B999" s="5">
        <v>361</v>
      </c>
      <c r="C999" s="4">
        <v>43.885646572861397</v>
      </c>
      <c r="D999" s="4">
        <v>143.19125901769601</v>
      </c>
      <c r="E999" s="6">
        <v>99700</v>
      </c>
      <c r="F999" s="4" t="s">
        <v>21</v>
      </c>
    </row>
    <row r="1000" spans="1:6" x14ac:dyDescent="0.15">
      <c r="A1000" s="22">
        <v>99.8</v>
      </c>
      <c r="B1000" s="5">
        <v>363</v>
      </c>
      <c r="C1000" s="4">
        <v>43.885463310314897</v>
      </c>
      <c r="D1000" s="4">
        <v>143.19004113834501</v>
      </c>
      <c r="E1000" s="6">
        <v>99800</v>
      </c>
      <c r="F1000" s="4" t="s">
        <v>21</v>
      </c>
    </row>
    <row r="1001" spans="1:6" x14ac:dyDescent="0.15">
      <c r="A1001" s="22">
        <v>99.9</v>
      </c>
      <c r="B1001" s="5">
        <v>364.2</v>
      </c>
      <c r="C1001" s="4">
        <v>43.8852514951</v>
      </c>
      <c r="D1001" s="4">
        <v>143.18883166558999</v>
      </c>
      <c r="E1001" s="6">
        <v>99900</v>
      </c>
      <c r="F1001" s="4" t="s">
        <v>21</v>
      </c>
    </row>
    <row r="1002" spans="1:6" x14ac:dyDescent="0.15">
      <c r="A1002" s="22">
        <v>100</v>
      </c>
      <c r="B1002" s="5">
        <v>366</v>
      </c>
      <c r="C1002" s="4">
        <v>43.8850866269809</v>
      </c>
      <c r="D1002" s="4">
        <v>143.18760829544101</v>
      </c>
      <c r="E1002" s="6">
        <v>100000</v>
      </c>
      <c r="F1002" s="4" t="s">
        <v>21</v>
      </c>
    </row>
    <row r="1003" spans="1:6" x14ac:dyDescent="0.15">
      <c r="A1003" s="22">
        <v>100.1</v>
      </c>
      <c r="B1003" s="5">
        <v>366.6</v>
      </c>
      <c r="C1003" s="4">
        <v>43.884916537302203</v>
      </c>
      <c r="D1003" s="4">
        <v>143.18638630863401</v>
      </c>
      <c r="E1003" s="6">
        <v>100100</v>
      </c>
      <c r="F1003" s="4" t="s">
        <v>25</v>
      </c>
    </row>
    <row r="1004" spans="1:6" x14ac:dyDescent="0.15">
      <c r="A1004" s="22">
        <v>100.2</v>
      </c>
      <c r="B1004" s="5">
        <v>367.8</v>
      </c>
      <c r="C1004" s="4">
        <v>43.884751369163702</v>
      </c>
      <c r="D1004" s="4">
        <v>143.185163022247</v>
      </c>
      <c r="E1004" s="6">
        <v>100200</v>
      </c>
      <c r="F1004" s="4" t="s">
        <v>25</v>
      </c>
    </row>
    <row r="1005" spans="1:6" x14ac:dyDescent="0.15">
      <c r="A1005" s="22">
        <v>100.3</v>
      </c>
      <c r="B1005" s="5">
        <v>360.5</v>
      </c>
      <c r="C1005" s="4">
        <v>43.884553779632398</v>
      </c>
      <c r="D1005" s="4">
        <v>143.18394977228201</v>
      </c>
      <c r="E1005" s="6">
        <v>100300</v>
      </c>
      <c r="F1005" s="4" t="s">
        <v>25</v>
      </c>
    </row>
    <row r="1006" spans="1:6" x14ac:dyDescent="0.15">
      <c r="A1006" s="22">
        <v>100.4</v>
      </c>
      <c r="B1006" s="5">
        <v>365.6</v>
      </c>
      <c r="C1006" s="4">
        <v>43.884173445165203</v>
      </c>
      <c r="D1006" s="4">
        <v>143.182824090835</v>
      </c>
      <c r="E1006" s="6">
        <v>100400</v>
      </c>
      <c r="F1006" s="4" t="s">
        <v>25</v>
      </c>
    </row>
    <row r="1007" spans="1:6" x14ac:dyDescent="0.15">
      <c r="A1007" s="22">
        <v>100.5</v>
      </c>
      <c r="B1007" s="5">
        <v>366</v>
      </c>
      <c r="C1007" s="4">
        <v>43.883749135478901</v>
      </c>
      <c r="D1007" s="4">
        <v>143.18172720883601</v>
      </c>
      <c r="E1007" s="6">
        <v>100500</v>
      </c>
      <c r="F1007" s="4"/>
    </row>
    <row r="1008" spans="1:6" x14ac:dyDescent="0.15">
      <c r="A1008" s="22">
        <v>100.6</v>
      </c>
      <c r="B1008" s="5">
        <v>368</v>
      </c>
      <c r="C1008" s="4">
        <v>43.883287631376803</v>
      </c>
      <c r="D1008" s="4">
        <v>143.18065891566201</v>
      </c>
      <c r="E1008" s="6">
        <v>100600</v>
      </c>
      <c r="F1008" s="4"/>
    </row>
    <row r="1009" spans="1:6" x14ac:dyDescent="0.15">
      <c r="A1009" s="22">
        <v>100.7</v>
      </c>
      <c r="B1009" s="5">
        <v>368.5</v>
      </c>
      <c r="C1009" s="4">
        <v>43.882835339323798</v>
      </c>
      <c r="D1009" s="4">
        <v>143.179583074775</v>
      </c>
      <c r="E1009" s="6">
        <v>100700</v>
      </c>
      <c r="F1009" s="4"/>
    </row>
    <row r="1010" spans="1:6" x14ac:dyDescent="0.15">
      <c r="A1010" s="22">
        <v>100.8</v>
      </c>
      <c r="B1010" s="5">
        <v>368.9</v>
      </c>
      <c r="C1010" s="4">
        <v>43.882373439729797</v>
      </c>
      <c r="D1010" s="4">
        <v>143.178515311642</v>
      </c>
      <c r="E1010" s="6">
        <v>100800</v>
      </c>
      <c r="F1010" s="4"/>
    </row>
    <row r="1011" spans="1:6" x14ac:dyDescent="0.15">
      <c r="A1011" s="22">
        <v>100.9</v>
      </c>
      <c r="B1011" s="5">
        <v>369.3</v>
      </c>
      <c r="C1011" s="4">
        <v>43.8819366711733</v>
      </c>
      <c r="D1011" s="4">
        <v>143.17742744506501</v>
      </c>
      <c r="E1011" s="6">
        <v>100900</v>
      </c>
      <c r="F1011" s="4"/>
    </row>
    <row r="1012" spans="1:6" x14ac:dyDescent="0.15">
      <c r="A1012" s="22">
        <v>101</v>
      </c>
      <c r="B1012" s="5">
        <v>369.8</v>
      </c>
      <c r="C1012" s="4">
        <v>43.881516045167601</v>
      </c>
      <c r="D1012" s="4">
        <v>143.17632757468499</v>
      </c>
      <c r="E1012" s="6">
        <v>101000</v>
      </c>
      <c r="F1012" s="4"/>
    </row>
    <row r="1013" spans="1:6" x14ac:dyDescent="0.15">
      <c r="A1013" s="22">
        <v>101.1</v>
      </c>
      <c r="B1013" s="5">
        <v>362.7</v>
      </c>
      <c r="C1013" s="4">
        <v>43.881110341440603</v>
      </c>
      <c r="D1013" s="4">
        <v>143.175217098838</v>
      </c>
      <c r="E1013" s="6">
        <v>101100</v>
      </c>
      <c r="F1013" s="4"/>
    </row>
    <row r="1014" spans="1:6" x14ac:dyDescent="0.15">
      <c r="A1014" s="22">
        <v>101.2</v>
      </c>
      <c r="B1014" s="5">
        <v>370.3</v>
      </c>
      <c r="C1014" s="4">
        <v>43.880716879594097</v>
      </c>
      <c r="D1014" s="4">
        <v>143.17409796831899</v>
      </c>
      <c r="E1014" s="6">
        <v>101200</v>
      </c>
      <c r="F1014" s="4"/>
    </row>
    <row r="1015" spans="1:6" x14ac:dyDescent="0.15">
      <c r="A1015" s="22">
        <v>101.3</v>
      </c>
      <c r="B1015" s="5">
        <v>371.9</v>
      </c>
      <c r="C1015" s="4">
        <v>43.880322024234701</v>
      </c>
      <c r="D1015" s="4">
        <v>143.17297977508801</v>
      </c>
      <c r="E1015" s="6">
        <v>101300</v>
      </c>
      <c r="F1015" s="4"/>
    </row>
    <row r="1016" spans="1:6" x14ac:dyDescent="0.15">
      <c r="A1016" s="22">
        <v>101.4</v>
      </c>
      <c r="B1016" s="5">
        <v>373.5</v>
      </c>
      <c r="C1016" s="4">
        <v>43.879926938396999</v>
      </c>
      <c r="D1016" s="4">
        <v>143.17186174462501</v>
      </c>
      <c r="E1016" s="6">
        <v>101400</v>
      </c>
      <c r="F1016" s="4"/>
    </row>
    <row r="1017" spans="1:6" x14ac:dyDescent="0.15">
      <c r="A1017" s="22">
        <v>101.5</v>
      </c>
      <c r="B1017" s="5">
        <v>375.1</v>
      </c>
      <c r="C1017" s="4">
        <v>43.879531806732402</v>
      </c>
      <c r="D1017" s="4">
        <v>143.17074375225201</v>
      </c>
      <c r="E1017" s="6">
        <v>101500</v>
      </c>
      <c r="F1017" s="4"/>
    </row>
    <row r="1018" spans="1:6" x14ac:dyDescent="0.15">
      <c r="A1018" s="22">
        <v>101.6</v>
      </c>
      <c r="B1018" s="5">
        <v>376.5</v>
      </c>
      <c r="C1018" s="4">
        <v>43.879136663972901</v>
      </c>
      <c r="D1018" s="4">
        <v>143.16962577452</v>
      </c>
      <c r="E1018" s="6">
        <v>101600</v>
      </c>
      <c r="F1018" s="4"/>
    </row>
    <row r="1019" spans="1:6" x14ac:dyDescent="0.15">
      <c r="A1019" s="22">
        <v>101.7</v>
      </c>
      <c r="B1019" s="5">
        <v>377.9</v>
      </c>
      <c r="C1019" s="4">
        <v>43.878741510118999</v>
      </c>
      <c r="D1019" s="4">
        <v>143.16850781142699</v>
      </c>
      <c r="E1019" s="6">
        <v>101700</v>
      </c>
      <c r="F1019" s="4"/>
    </row>
    <row r="1020" spans="1:6" x14ac:dyDescent="0.15">
      <c r="A1020" s="22">
        <v>101.8</v>
      </c>
      <c r="B1020" s="5">
        <v>379.3</v>
      </c>
      <c r="C1020" s="4">
        <v>43.878359519259398</v>
      </c>
      <c r="D1020" s="4">
        <v>143.16738118626401</v>
      </c>
      <c r="E1020" s="6">
        <v>101800</v>
      </c>
      <c r="F1020" s="4"/>
    </row>
    <row r="1021" spans="1:6" x14ac:dyDescent="0.15">
      <c r="A1021" s="22">
        <v>101.9</v>
      </c>
      <c r="B1021" s="5">
        <v>380.6</v>
      </c>
      <c r="C1021" s="4">
        <v>43.878036794233601</v>
      </c>
      <c r="D1021" s="4">
        <v>143.16622199783501</v>
      </c>
      <c r="E1021" s="6">
        <v>101900</v>
      </c>
      <c r="F1021" s="4"/>
    </row>
    <row r="1022" spans="1:6" x14ac:dyDescent="0.15">
      <c r="A1022" s="22">
        <v>102</v>
      </c>
      <c r="B1022" s="5">
        <v>380.9</v>
      </c>
      <c r="C1022" s="4">
        <v>43.8778416075357</v>
      </c>
      <c r="D1022" s="4">
        <v>143.16500900755599</v>
      </c>
      <c r="E1022" s="6">
        <v>102000</v>
      </c>
      <c r="F1022" s="4"/>
    </row>
    <row r="1023" spans="1:6" x14ac:dyDescent="0.15">
      <c r="A1023" s="22">
        <v>102.1</v>
      </c>
      <c r="B1023" s="5">
        <v>382</v>
      </c>
      <c r="C1023" s="4">
        <v>43.877724666820598</v>
      </c>
      <c r="D1023" s="4">
        <v>143.163775277713</v>
      </c>
      <c r="E1023" s="6">
        <v>102100</v>
      </c>
      <c r="F1023" s="4"/>
    </row>
    <row r="1024" spans="1:6" x14ac:dyDescent="0.15">
      <c r="A1024" s="22">
        <v>102.2</v>
      </c>
      <c r="B1024" s="5">
        <v>387</v>
      </c>
      <c r="C1024" s="4">
        <v>43.877604180625603</v>
      </c>
      <c r="D1024" s="4">
        <v>143.16254220928101</v>
      </c>
      <c r="E1024" s="6">
        <v>102200</v>
      </c>
      <c r="F1024" s="4"/>
    </row>
    <row r="1025" spans="1:6" x14ac:dyDescent="0.15">
      <c r="A1025" s="22">
        <v>102.3</v>
      </c>
      <c r="B1025" s="5">
        <v>386</v>
      </c>
      <c r="C1025" s="4">
        <v>43.8774753790901</v>
      </c>
      <c r="D1025" s="4">
        <v>143.16131074862</v>
      </c>
      <c r="E1025" s="6">
        <v>102300</v>
      </c>
      <c r="F1025" s="4"/>
    </row>
    <row r="1026" spans="1:6" x14ac:dyDescent="0.15">
      <c r="A1026" s="22">
        <v>102.4</v>
      </c>
      <c r="B1026" s="5">
        <v>388</v>
      </c>
      <c r="C1026" s="4">
        <v>43.877345493733301</v>
      </c>
      <c r="D1026" s="4">
        <v>143.16007950306999</v>
      </c>
      <c r="E1026" s="6">
        <v>102400</v>
      </c>
      <c r="F1026" s="4"/>
    </row>
    <row r="1027" spans="1:6" x14ac:dyDescent="0.15">
      <c r="A1027" s="22">
        <v>102.5</v>
      </c>
      <c r="B1027" s="5">
        <v>390</v>
      </c>
      <c r="C1027" s="4">
        <v>43.8772155950601</v>
      </c>
      <c r="D1027" s="4">
        <v>143.15884826265599</v>
      </c>
      <c r="E1027" s="6">
        <v>102500</v>
      </c>
      <c r="F1027" s="4"/>
    </row>
    <row r="1028" spans="1:6" x14ac:dyDescent="0.15">
      <c r="A1028" s="22">
        <v>102.6</v>
      </c>
      <c r="B1028" s="5">
        <v>391</v>
      </c>
      <c r="C1028" s="4">
        <v>43.877085683070803</v>
      </c>
      <c r="D1028" s="4">
        <v>143.157617027378</v>
      </c>
      <c r="E1028" s="6">
        <v>102600</v>
      </c>
      <c r="F1028" s="4"/>
    </row>
    <row r="1029" spans="1:6" x14ac:dyDescent="0.15">
      <c r="A1029" s="22">
        <v>102.7</v>
      </c>
      <c r="B1029" s="5">
        <v>392</v>
      </c>
      <c r="C1029" s="4">
        <v>43.8769576851453</v>
      </c>
      <c r="D1029" s="4">
        <v>143.15638541289201</v>
      </c>
      <c r="E1029" s="6">
        <v>102700</v>
      </c>
      <c r="F1029" s="4"/>
    </row>
    <row r="1030" spans="1:6" x14ac:dyDescent="0.15">
      <c r="A1030" s="22">
        <v>102.8</v>
      </c>
      <c r="B1030" s="5">
        <v>393</v>
      </c>
      <c r="C1030" s="4">
        <v>43.876830615082397</v>
      </c>
      <c r="D1030" s="4">
        <v>143.155153615762</v>
      </c>
      <c r="E1030" s="6">
        <v>102800</v>
      </c>
      <c r="F1030" s="4"/>
    </row>
    <row r="1031" spans="1:6" x14ac:dyDescent="0.15">
      <c r="A1031" s="22">
        <v>102.9</v>
      </c>
      <c r="B1031" s="5">
        <v>394</v>
      </c>
      <c r="C1031" s="4">
        <v>43.876703531692797</v>
      </c>
      <c r="D1031" s="4">
        <v>143.153921823654</v>
      </c>
      <c r="E1031" s="6">
        <v>102900</v>
      </c>
      <c r="F1031" s="4"/>
    </row>
    <row r="1032" spans="1:6" x14ac:dyDescent="0.15">
      <c r="A1032" s="22">
        <v>103</v>
      </c>
      <c r="B1032" s="5">
        <v>396</v>
      </c>
      <c r="C1032" s="4">
        <v>43.876576491754797</v>
      </c>
      <c r="D1032" s="4">
        <v>143.15269002539199</v>
      </c>
      <c r="E1032" s="6">
        <v>103000</v>
      </c>
      <c r="F1032" s="4"/>
    </row>
    <row r="1033" spans="1:6" x14ac:dyDescent="0.15">
      <c r="A1033" s="22">
        <v>103.1</v>
      </c>
      <c r="B1033" s="5">
        <v>398</v>
      </c>
      <c r="C1033" s="4">
        <v>43.876449815911599</v>
      </c>
      <c r="D1033" s="4">
        <v>143.15145815784501</v>
      </c>
      <c r="E1033" s="6">
        <v>103100</v>
      </c>
      <c r="F1033" s="4"/>
    </row>
    <row r="1034" spans="1:6" x14ac:dyDescent="0.15">
      <c r="A1034" s="22">
        <v>103.2</v>
      </c>
      <c r="B1034" s="5">
        <v>398</v>
      </c>
      <c r="C1034" s="4">
        <v>43.876323126740502</v>
      </c>
      <c r="D1034" s="4">
        <v>143.150226295306</v>
      </c>
      <c r="E1034" s="6">
        <v>103200</v>
      </c>
      <c r="F1034" s="4"/>
    </row>
    <row r="1035" spans="1:6" x14ac:dyDescent="0.15">
      <c r="A1035" s="22">
        <v>103.3</v>
      </c>
      <c r="B1035" s="5">
        <v>398</v>
      </c>
      <c r="C1035" s="4">
        <v>43.876195858488799</v>
      </c>
      <c r="D1035" s="4">
        <v>143.148994549576</v>
      </c>
      <c r="E1035" s="6">
        <v>103300</v>
      </c>
      <c r="F1035" s="4"/>
    </row>
    <row r="1036" spans="1:6" x14ac:dyDescent="0.15">
      <c r="A1036" s="22">
        <v>103.4</v>
      </c>
      <c r="B1036" s="5">
        <v>398</v>
      </c>
      <c r="C1036" s="4">
        <v>43.876067831849802</v>
      </c>
      <c r="D1036" s="4">
        <v>143.14776295612899</v>
      </c>
      <c r="E1036" s="6">
        <v>103400</v>
      </c>
      <c r="F1036" s="4"/>
    </row>
    <row r="1037" spans="1:6" x14ac:dyDescent="0.15">
      <c r="A1037" s="22">
        <v>103.5</v>
      </c>
      <c r="B1037" s="5">
        <v>398</v>
      </c>
      <c r="C1037" s="4">
        <v>43.875939791888399</v>
      </c>
      <c r="D1037" s="4">
        <v>143.14653136774501</v>
      </c>
      <c r="E1037" s="6">
        <v>103500</v>
      </c>
      <c r="F1037" s="4"/>
    </row>
    <row r="1038" spans="1:6" x14ac:dyDescent="0.15">
      <c r="A1038" s="22">
        <v>103.6</v>
      </c>
      <c r="B1038" s="5">
        <v>400</v>
      </c>
      <c r="C1038" s="4">
        <v>43.875811738604803</v>
      </c>
      <c r="D1038" s="4">
        <v>143.14529978442499</v>
      </c>
      <c r="E1038" s="6">
        <v>103600</v>
      </c>
      <c r="F1038" s="4"/>
    </row>
    <row r="1039" spans="1:6" x14ac:dyDescent="0.15">
      <c r="A1039" s="22">
        <v>103.7</v>
      </c>
      <c r="B1039" s="5">
        <v>401</v>
      </c>
      <c r="C1039" s="4">
        <v>43.875684434830397</v>
      </c>
      <c r="D1039" s="4">
        <v>143.144068055742</v>
      </c>
      <c r="E1039" s="6">
        <v>103700</v>
      </c>
      <c r="F1039" s="4"/>
    </row>
    <row r="1040" spans="1:6" x14ac:dyDescent="0.15">
      <c r="A1040" s="22">
        <v>103.8</v>
      </c>
      <c r="B1040" s="5">
        <v>402</v>
      </c>
      <c r="C1040" s="4">
        <v>43.875561387565902</v>
      </c>
      <c r="D1040" s="4">
        <v>143.14283550597801</v>
      </c>
      <c r="E1040" s="6">
        <v>103800</v>
      </c>
      <c r="F1040" s="4"/>
    </row>
    <row r="1041" spans="1:6" x14ac:dyDescent="0.15">
      <c r="A1041" s="22">
        <v>103.9</v>
      </c>
      <c r="B1041" s="5">
        <v>403</v>
      </c>
      <c r="C1041" s="4">
        <v>43.875440631738698</v>
      </c>
      <c r="D1041" s="4">
        <v>143.141602523464</v>
      </c>
      <c r="E1041" s="6">
        <v>103900</v>
      </c>
      <c r="F1041" s="4"/>
    </row>
    <row r="1042" spans="1:6" x14ac:dyDescent="0.15">
      <c r="A1042" s="22">
        <v>104</v>
      </c>
      <c r="B1042" s="5">
        <v>404.4</v>
      </c>
      <c r="C1042" s="4">
        <v>43.8753225000669</v>
      </c>
      <c r="D1042" s="4">
        <v>143.140369055815</v>
      </c>
      <c r="E1042" s="6">
        <v>104000</v>
      </c>
      <c r="F1042" s="4"/>
    </row>
    <row r="1043" spans="1:6" x14ac:dyDescent="0.15">
      <c r="A1043" s="22">
        <v>104.1</v>
      </c>
      <c r="B1043" s="5">
        <v>407.6</v>
      </c>
      <c r="C1043" s="4">
        <v>43.875387409523199</v>
      </c>
      <c r="D1043" s="4">
        <v>143.13915023989301</v>
      </c>
      <c r="E1043" s="6">
        <v>104100</v>
      </c>
      <c r="F1043" s="4"/>
    </row>
    <row r="1044" spans="1:6" x14ac:dyDescent="0.15">
      <c r="A1044" s="22">
        <v>104.2</v>
      </c>
      <c r="B1044" s="5">
        <v>405.6</v>
      </c>
      <c r="C1044" s="4">
        <v>43.875782915031003</v>
      </c>
      <c r="D1044" s="4">
        <v>143.138032860876</v>
      </c>
      <c r="E1044" s="6">
        <v>104200</v>
      </c>
      <c r="F1044" s="4"/>
    </row>
    <row r="1045" spans="1:6" x14ac:dyDescent="0.15">
      <c r="A1045" s="22">
        <v>104.3</v>
      </c>
      <c r="B1045" s="5">
        <v>410.3</v>
      </c>
      <c r="C1045" s="4">
        <v>43.876191409084797</v>
      </c>
      <c r="D1045" s="4">
        <v>143.13692416824301</v>
      </c>
      <c r="E1045" s="6">
        <v>104300</v>
      </c>
      <c r="F1045" s="4"/>
    </row>
    <row r="1046" spans="1:6" x14ac:dyDescent="0.15">
      <c r="A1046" s="22">
        <v>104.4</v>
      </c>
      <c r="B1046" s="5">
        <v>406.8</v>
      </c>
      <c r="C1046" s="4">
        <v>43.876596123220999</v>
      </c>
      <c r="D1046" s="4">
        <v>143.13581280807</v>
      </c>
      <c r="E1046" s="6">
        <v>104400</v>
      </c>
      <c r="F1046" s="4"/>
    </row>
    <row r="1047" spans="1:6" x14ac:dyDescent="0.15">
      <c r="A1047" s="22">
        <v>104.5</v>
      </c>
      <c r="B1047" s="5">
        <v>407.1</v>
      </c>
      <c r="C1047" s="4">
        <v>43.877005773700802</v>
      </c>
      <c r="D1047" s="4">
        <v>143.134704895634</v>
      </c>
      <c r="E1047" s="6">
        <v>104500</v>
      </c>
      <c r="F1047" s="4"/>
    </row>
    <row r="1048" spans="1:6" x14ac:dyDescent="0.15">
      <c r="A1048" s="22">
        <v>104.6</v>
      </c>
      <c r="B1048" s="5">
        <v>408.7</v>
      </c>
      <c r="C1048" s="4">
        <v>43.877415413536603</v>
      </c>
      <c r="D1048" s="4">
        <v>143.133596967888</v>
      </c>
      <c r="E1048" s="6">
        <v>104600</v>
      </c>
      <c r="F1048" s="4"/>
    </row>
    <row r="1049" spans="1:6" x14ac:dyDescent="0.15">
      <c r="A1049" s="22">
        <v>104.7</v>
      </c>
      <c r="B1049" s="5">
        <v>410.4</v>
      </c>
      <c r="C1049" s="4">
        <v>43.877825042727999</v>
      </c>
      <c r="D1049" s="4">
        <v>143.13248902483301</v>
      </c>
      <c r="E1049" s="6">
        <v>104700</v>
      </c>
      <c r="F1049" s="4"/>
    </row>
    <row r="1050" spans="1:6" x14ac:dyDescent="0.15">
      <c r="A1050" s="22">
        <v>104.8</v>
      </c>
      <c r="B1050" s="5">
        <v>411.6</v>
      </c>
      <c r="C1050" s="4">
        <v>43.878231358233599</v>
      </c>
      <c r="D1050" s="4">
        <v>143.131378764651</v>
      </c>
      <c r="E1050" s="6">
        <v>104800</v>
      </c>
      <c r="F1050" s="4"/>
    </row>
    <row r="1051" spans="1:6" x14ac:dyDescent="0.15">
      <c r="A1051" s="22">
        <v>104.9</v>
      </c>
      <c r="B1051" s="5">
        <v>412.4</v>
      </c>
      <c r="C1051" s="4">
        <v>43.878631992420502</v>
      </c>
      <c r="D1051" s="4">
        <v>143.130264537616</v>
      </c>
      <c r="E1051" s="6">
        <v>104900</v>
      </c>
      <c r="F1051" s="4"/>
    </row>
    <row r="1052" spans="1:6" x14ac:dyDescent="0.15">
      <c r="A1052" s="22">
        <v>105</v>
      </c>
      <c r="B1052" s="5">
        <v>412.9</v>
      </c>
      <c r="C1052" s="4">
        <v>43.879032615839101</v>
      </c>
      <c r="D1052" s="4">
        <v>143.12915029551701</v>
      </c>
      <c r="E1052" s="6">
        <v>105000</v>
      </c>
      <c r="F1052" s="4"/>
    </row>
    <row r="1053" spans="1:6" x14ac:dyDescent="0.15">
      <c r="A1053" s="22">
        <v>105.1</v>
      </c>
      <c r="B1053" s="5">
        <v>413.8</v>
      </c>
      <c r="C1053" s="4">
        <v>43.879304365046799</v>
      </c>
      <c r="D1053" s="4">
        <v>143.127972605282</v>
      </c>
      <c r="E1053" s="6">
        <v>105100</v>
      </c>
      <c r="F1053" s="4"/>
    </row>
    <row r="1054" spans="1:6" x14ac:dyDescent="0.15">
      <c r="A1054" s="22">
        <v>105.2</v>
      </c>
      <c r="B1054" s="5">
        <v>415.7</v>
      </c>
      <c r="C1054" s="4">
        <v>43.879372216496797</v>
      </c>
      <c r="D1054" s="4">
        <v>143.12673407528899</v>
      </c>
      <c r="E1054" s="6">
        <v>105200</v>
      </c>
      <c r="F1054" s="4"/>
    </row>
    <row r="1055" spans="1:6" x14ac:dyDescent="0.15">
      <c r="A1055" s="22">
        <v>105.3</v>
      </c>
      <c r="B1055" s="5">
        <v>415</v>
      </c>
      <c r="C1055" s="4">
        <v>43.879270651123498</v>
      </c>
      <c r="D1055" s="4">
        <v>143.125499007136</v>
      </c>
      <c r="E1055" s="6">
        <v>105300</v>
      </c>
      <c r="F1055" s="4"/>
    </row>
    <row r="1056" spans="1:6" x14ac:dyDescent="0.15">
      <c r="A1056" s="22">
        <v>105.4</v>
      </c>
      <c r="B1056" s="5">
        <v>420.7</v>
      </c>
      <c r="C1056" s="4">
        <v>43.879128312646401</v>
      </c>
      <c r="D1056" s="4">
        <v>143.12427052539101</v>
      </c>
      <c r="E1056" s="6">
        <v>105400</v>
      </c>
      <c r="F1056" s="4"/>
    </row>
    <row r="1057" spans="1:6" x14ac:dyDescent="0.15">
      <c r="A1057" s="22">
        <v>105.5</v>
      </c>
      <c r="B1057" s="5">
        <v>424.9</v>
      </c>
      <c r="C1057" s="4">
        <v>43.8792272139613</v>
      </c>
      <c r="D1057" s="4">
        <v>143.12306538057101</v>
      </c>
      <c r="E1057" s="6">
        <v>105500</v>
      </c>
      <c r="F1057" s="4"/>
    </row>
    <row r="1058" spans="1:6" x14ac:dyDescent="0.15">
      <c r="A1058" s="22">
        <v>105.6</v>
      </c>
      <c r="B1058" s="5">
        <v>427.3</v>
      </c>
      <c r="C1058" s="4">
        <v>43.879647815466697</v>
      </c>
      <c r="D1058" s="4">
        <v>143.121965287178</v>
      </c>
      <c r="E1058" s="6">
        <v>105600</v>
      </c>
      <c r="F1058" s="4"/>
    </row>
    <row r="1059" spans="1:6" x14ac:dyDescent="0.15">
      <c r="A1059" s="22">
        <v>105.7</v>
      </c>
      <c r="B1059" s="5">
        <v>428.3</v>
      </c>
      <c r="C1059" s="4">
        <v>43.880001613047099</v>
      </c>
      <c r="D1059" s="4">
        <v>143.120828132475</v>
      </c>
      <c r="E1059" s="6">
        <v>105700</v>
      </c>
      <c r="F1059" s="4"/>
    </row>
    <row r="1060" spans="1:6" x14ac:dyDescent="0.15">
      <c r="A1060" s="22">
        <v>105.8</v>
      </c>
      <c r="B1060" s="5">
        <v>429.4</v>
      </c>
      <c r="C1060" s="4">
        <v>43.880218864106297</v>
      </c>
      <c r="D1060" s="4">
        <v>143.11962059257999</v>
      </c>
      <c r="E1060" s="6">
        <v>105800</v>
      </c>
      <c r="F1060" s="4"/>
    </row>
    <row r="1061" spans="1:6" x14ac:dyDescent="0.15">
      <c r="A1061" s="22">
        <v>105.9</v>
      </c>
      <c r="B1061" s="5">
        <v>430.4</v>
      </c>
      <c r="C1061" s="4">
        <v>43.880436102468501</v>
      </c>
      <c r="D1061" s="4">
        <v>143.11841304372001</v>
      </c>
      <c r="E1061" s="6">
        <v>105900</v>
      </c>
      <c r="F1061" s="4"/>
    </row>
    <row r="1062" spans="1:6" x14ac:dyDescent="0.15">
      <c r="A1062" s="22">
        <v>106</v>
      </c>
      <c r="B1062" s="5">
        <v>431.5</v>
      </c>
      <c r="C1062" s="4">
        <v>43.880653903709998</v>
      </c>
      <c r="D1062" s="4">
        <v>143.11720568492899</v>
      </c>
      <c r="E1062" s="6">
        <v>106000</v>
      </c>
      <c r="F1062" s="4"/>
    </row>
    <row r="1063" spans="1:6" x14ac:dyDescent="0.15">
      <c r="A1063" s="22">
        <v>106.1</v>
      </c>
      <c r="B1063" s="5">
        <v>432.8</v>
      </c>
      <c r="C1063" s="4">
        <v>43.880873461177799</v>
      </c>
      <c r="D1063" s="4">
        <v>143.11599892880901</v>
      </c>
      <c r="E1063" s="6">
        <v>106100</v>
      </c>
      <c r="F1063" s="4"/>
    </row>
    <row r="1064" spans="1:6" x14ac:dyDescent="0.15">
      <c r="A1064" s="22">
        <v>106.2</v>
      </c>
      <c r="B1064" s="5">
        <v>434.1</v>
      </c>
      <c r="C1064" s="4">
        <v>43.881092537238302</v>
      </c>
      <c r="D1064" s="4">
        <v>143.11479200215399</v>
      </c>
      <c r="E1064" s="6">
        <v>106200</v>
      </c>
      <c r="F1064" s="4"/>
    </row>
    <row r="1065" spans="1:6" x14ac:dyDescent="0.15">
      <c r="A1065" s="22">
        <v>106.3</v>
      </c>
      <c r="B1065" s="5">
        <v>436.1</v>
      </c>
      <c r="C1065" s="4">
        <v>43.881308086431403</v>
      </c>
      <c r="D1065" s="4">
        <v>143.113583856444</v>
      </c>
      <c r="E1065" s="6">
        <v>106300</v>
      </c>
      <c r="F1065" s="4"/>
    </row>
    <row r="1066" spans="1:6" x14ac:dyDescent="0.15">
      <c r="A1066" s="22">
        <v>106.4</v>
      </c>
      <c r="B1066" s="5">
        <v>437.9</v>
      </c>
      <c r="C1066" s="4">
        <v>43.8815270043251</v>
      </c>
      <c r="D1066" s="4">
        <v>143.11237686828599</v>
      </c>
      <c r="E1066" s="6">
        <v>106400</v>
      </c>
      <c r="F1066" s="4"/>
    </row>
    <row r="1067" spans="1:6" x14ac:dyDescent="0.15">
      <c r="A1067" s="22">
        <v>106.5</v>
      </c>
      <c r="B1067" s="5">
        <v>439.4</v>
      </c>
      <c r="C1067" s="4">
        <v>43.881744552212098</v>
      </c>
      <c r="D1067" s="4">
        <v>143.11116958783501</v>
      </c>
      <c r="E1067" s="6">
        <v>106500</v>
      </c>
      <c r="F1067" s="4"/>
    </row>
    <row r="1068" spans="1:6" x14ac:dyDescent="0.15">
      <c r="A1068" s="22">
        <v>106.6</v>
      </c>
      <c r="B1068" s="5">
        <v>441.3</v>
      </c>
      <c r="C1068" s="4">
        <v>43.881700109567802</v>
      </c>
      <c r="D1068" s="4">
        <v>143.10994964192599</v>
      </c>
      <c r="E1068" s="6">
        <v>106600</v>
      </c>
      <c r="F1068" s="4"/>
    </row>
    <row r="1069" spans="1:6" x14ac:dyDescent="0.15">
      <c r="A1069" s="22">
        <v>106.7</v>
      </c>
      <c r="B1069" s="5">
        <v>443.3</v>
      </c>
      <c r="C1069" s="4">
        <v>43.881465656678699</v>
      </c>
      <c r="D1069" s="4">
        <v>143.108748301974</v>
      </c>
      <c r="E1069" s="6">
        <v>106700</v>
      </c>
      <c r="F1069" s="4"/>
    </row>
    <row r="1070" spans="1:6" x14ac:dyDescent="0.15">
      <c r="A1070" s="22">
        <v>106.8</v>
      </c>
      <c r="B1070" s="5">
        <v>444.3</v>
      </c>
      <c r="C1070" s="4">
        <v>43.881226858177101</v>
      </c>
      <c r="D1070" s="4">
        <v>143.10754853751399</v>
      </c>
      <c r="E1070" s="6">
        <v>106800</v>
      </c>
      <c r="F1070" s="4"/>
    </row>
    <row r="1071" spans="1:6" x14ac:dyDescent="0.15">
      <c r="A1071" s="22">
        <v>106.9</v>
      </c>
      <c r="B1071" s="5">
        <v>449</v>
      </c>
      <c r="C1071" s="4">
        <v>43.880988046990403</v>
      </c>
      <c r="D1071" s="4">
        <v>143.10634878245801</v>
      </c>
      <c r="E1071" s="6">
        <v>106900</v>
      </c>
      <c r="F1071" s="4"/>
    </row>
    <row r="1072" spans="1:6" x14ac:dyDescent="0.15">
      <c r="A1072" s="22">
        <v>107</v>
      </c>
      <c r="B1072" s="5">
        <v>450</v>
      </c>
      <c r="C1072" s="4">
        <v>43.880749223118798</v>
      </c>
      <c r="D1072" s="4">
        <v>143.10514903680701</v>
      </c>
      <c r="E1072" s="6">
        <v>107000</v>
      </c>
      <c r="F1072" s="4"/>
    </row>
    <row r="1073" spans="1:6" x14ac:dyDescent="0.15">
      <c r="A1073" s="22">
        <v>107.1</v>
      </c>
      <c r="B1073" s="5">
        <v>454</v>
      </c>
      <c r="C1073" s="4">
        <v>43.880510381282697</v>
      </c>
      <c r="D1073" s="4">
        <v>143.10394930257101</v>
      </c>
      <c r="E1073" s="6">
        <v>107100</v>
      </c>
      <c r="F1073" s="4"/>
    </row>
    <row r="1074" spans="1:6" x14ac:dyDescent="0.15">
      <c r="A1074" s="22">
        <v>107.2</v>
      </c>
      <c r="B1074" s="5">
        <v>455</v>
      </c>
      <c r="C1074" s="4">
        <v>43.880271311748203</v>
      </c>
      <c r="D1074" s="4">
        <v>143.102749659604</v>
      </c>
      <c r="E1074" s="6">
        <v>107200</v>
      </c>
      <c r="F1074" s="4"/>
    </row>
    <row r="1075" spans="1:6" x14ac:dyDescent="0.15">
      <c r="A1075" s="22">
        <v>107.3</v>
      </c>
      <c r="B1075" s="5">
        <v>457</v>
      </c>
      <c r="C1075" s="4">
        <v>43.880032229531501</v>
      </c>
      <c r="D1075" s="4">
        <v>143.101550026052</v>
      </c>
      <c r="E1075" s="6">
        <v>107300</v>
      </c>
      <c r="F1075" s="4"/>
    </row>
    <row r="1076" spans="1:6" x14ac:dyDescent="0.15">
      <c r="A1076" s="22">
        <v>107.4</v>
      </c>
      <c r="B1076" s="5">
        <v>459</v>
      </c>
      <c r="C1076" s="4">
        <v>43.879813948699997</v>
      </c>
      <c r="D1076" s="4">
        <v>143.10034427070801</v>
      </c>
      <c r="E1076" s="6">
        <v>107400</v>
      </c>
      <c r="F1076" s="4"/>
    </row>
    <row r="1077" spans="1:6" x14ac:dyDescent="0.15">
      <c r="A1077" s="22">
        <v>107.5</v>
      </c>
      <c r="B1077" s="5">
        <v>463</v>
      </c>
      <c r="C1077" s="4">
        <v>43.879726949946203</v>
      </c>
      <c r="D1077" s="4">
        <v>143.09910745628201</v>
      </c>
      <c r="E1077" s="6">
        <v>107500</v>
      </c>
      <c r="F1077" s="4"/>
    </row>
    <row r="1078" spans="1:6" x14ac:dyDescent="0.15">
      <c r="A1078" s="22">
        <v>107.6</v>
      </c>
      <c r="B1078" s="5">
        <v>466</v>
      </c>
      <c r="C1078" s="4">
        <v>43.879684298366797</v>
      </c>
      <c r="D1078" s="4">
        <v>143.09786452633401</v>
      </c>
      <c r="E1078" s="6">
        <v>107600</v>
      </c>
      <c r="F1078" s="4"/>
    </row>
    <row r="1079" spans="1:6" x14ac:dyDescent="0.15">
      <c r="A1079" s="22">
        <v>107.7</v>
      </c>
      <c r="B1079" s="5">
        <v>466</v>
      </c>
      <c r="C1079" s="4">
        <v>43.879639381190998</v>
      </c>
      <c r="D1079" s="4">
        <v>143.096621748941</v>
      </c>
      <c r="E1079" s="6">
        <v>107700</v>
      </c>
      <c r="F1079" s="4"/>
    </row>
    <row r="1080" spans="1:6" x14ac:dyDescent="0.15">
      <c r="A1080" s="22">
        <v>107.8</v>
      </c>
      <c r="B1080" s="5">
        <v>467</v>
      </c>
      <c r="C1080" s="4">
        <v>43.879591285869502</v>
      </c>
      <c r="D1080" s="4">
        <v>143.09537920794401</v>
      </c>
      <c r="E1080" s="6">
        <v>107800</v>
      </c>
      <c r="F1080" s="4"/>
    </row>
    <row r="1081" spans="1:6" x14ac:dyDescent="0.15">
      <c r="A1081" s="22">
        <v>107.9</v>
      </c>
      <c r="B1081" s="5">
        <v>471</v>
      </c>
      <c r="C1081" s="4">
        <v>43.879604153564401</v>
      </c>
      <c r="D1081" s="4">
        <v>143.09413589171999</v>
      </c>
      <c r="E1081" s="6">
        <v>107900</v>
      </c>
      <c r="F1081" s="4"/>
    </row>
    <row r="1082" spans="1:6" x14ac:dyDescent="0.15">
      <c r="A1082" s="22">
        <v>108</v>
      </c>
      <c r="B1082" s="5">
        <v>473</v>
      </c>
      <c r="C1082" s="4">
        <v>43.879613597045001</v>
      </c>
      <c r="D1082" s="4">
        <v>143.0928932004</v>
      </c>
      <c r="E1082" s="6">
        <v>108000</v>
      </c>
      <c r="F1082" s="4"/>
    </row>
    <row r="1083" spans="1:6" x14ac:dyDescent="0.15">
      <c r="A1083" s="22">
        <v>108.1</v>
      </c>
      <c r="B1083" s="5">
        <v>478</v>
      </c>
      <c r="C1083" s="4">
        <v>43.879447221593701</v>
      </c>
      <c r="D1083" s="4">
        <v>143.09167553091299</v>
      </c>
      <c r="E1083" s="6">
        <v>108100</v>
      </c>
      <c r="F1083" s="4"/>
    </row>
    <row r="1084" spans="1:6" x14ac:dyDescent="0.15">
      <c r="A1084" s="22">
        <v>108.2</v>
      </c>
      <c r="B1084" s="5">
        <v>482</v>
      </c>
      <c r="C1084" s="4">
        <v>43.879195571861302</v>
      </c>
      <c r="D1084" s="4">
        <v>143.09048393031199</v>
      </c>
      <c r="E1084" s="6">
        <v>108200</v>
      </c>
      <c r="F1084" s="4"/>
    </row>
    <row r="1085" spans="1:6" x14ac:dyDescent="0.15">
      <c r="A1085" s="22">
        <v>108.3</v>
      </c>
      <c r="B1085" s="5">
        <v>484</v>
      </c>
      <c r="C1085" s="4">
        <v>43.878713448729002</v>
      </c>
      <c r="D1085" s="4">
        <v>143.08943423347901</v>
      </c>
      <c r="E1085" s="6">
        <v>108300</v>
      </c>
      <c r="F1085" s="4"/>
    </row>
    <row r="1086" spans="1:6" x14ac:dyDescent="0.15">
      <c r="A1086" s="22">
        <v>108.4</v>
      </c>
      <c r="B1086" s="5">
        <v>487</v>
      </c>
      <c r="C1086" s="4">
        <v>43.878220707580503</v>
      </c>
      <c r="D1086" s="4">
        <v>143.08839302271301</v>
      </c>
      <c r="E1086" s="6">
        <v>108400</v>
      </c>
      <c r="F1086" s="4"/>
    </row>
    <row r="1087" spans="1:6" x14ac:dyDescent="0.15">
      <c r="A1087" s="22">
        <v>108.5</v>
      </c>
      <c r="B1087" s="5">
        <v>488</v>
      </c>
      <c r="C1087" s="4">
        <v>43.877733420315103</v>
      </c>
      <c r="D1087" s="4">
        <v>143.08734686355299</v>
      </c>
      <c r="E1087" s="6">
        <v>108500</v>
      </c>
      <c r="F1087" s="4"/>
    </row>
    <row r="1088" spans="1:6" x14ac:dyDescent="0.15">
      <c r="A1088" s="22">
        <v>108.6</v>
      </c>
      <c r="B1088" s="5">
        <v>492</v>
      </c>
      <c r="C1088" s="4">
        <v>43.877246123295002</v>
      </c>
      <c r="D1088" s="4">
        <v>143.08630072136199</v>
      </c>
      <c r="E1088" s="6">
        <v>108600</v>
      </c>
      <c r="F1088" s="4"/>
    </row>
    <row r="1089" spans="1:6" x14ac:dyDescent="0.15">
      <c r="A1089" s="22">
        <v>108.7</v>
      </c>
      <c r="B1089" s="5">
        <v>500</v>
      </c>
      <c r="C1089" s="4">
        <v>43.876758816520599</v>
      </c>
      <c r="D1089" s="4">
        <v>143.08525459613799</v>
      </c>
      <c r="E1089" s="6">
        <v>108700</v>
      </c>
      <c r="F1089" s="4"/>
    </row>
    <row r="1090" spans="1:6" x14ac:dyDescent="0.15">
      <c r="A1090" s="22">
        <v>108.8</v>
      </c>
      <c r="B1090" s="5">
        <v>504</v>
      </c>
      <c r="C1090" s="4">
        <v>43.876271499992399</v>
      </c>
      <c r="D1090" s="4">
        <v>143.084208487881</v>
      </c>
      <c r="E1090" s="6">
        <v>108800</v>
      </c>
      <c r="F1090" s="4"/>
    </row>
    <row r="1091" spans="1:6" x14ac:dyDescent="0.15">
      <c r="A1091" s="22">
        <v>108.9</v>
      </c>
      <c r="B1091" s="5">
        <v>507</v>
      </c>
      <c r="C1091" s="4">
        <v>43.875780119978003</v>
      </c>
      <c r="D1091" s="4">
        <v>143.08316610399601</v>
      </c>
      <c r="E1091" s="6">
        <v>108900</v>
      </c>
      <c r="F1091" s="4"/>
    </row>
    <row r="1092" spans="1:6" x14ac:dyDescent="0.15">
      <c r="A1092" s="22">
        <v>109</v>
      </c>
      <c r="B1092" s="5">
        <v>511</v>
      </c>
      <c r="C1092" s="4">
        <v>43.875274310646297</v>
      </c>
      <c r="D1092" s="4">
        <v>143.08213692510699</v>
      </c>
      <c r="E1092" s="6">
        <v>109000</v>
      </c>
      <c r="F1092" s="4"/>
    </row>
    <row r="1093" spans="1:6" x14ac:dyDescent="0.15">
      <c r="A1093" s="22">
        <v>109.1</v>
      </c>
      <c r="B1093" s="5">
        <v>511</v>
      </c>
      <c r="C1093" s="4">
        <v>43.874800600274803</v>
      </c>
      <c r="D1093" s="4">
        <v>143.081079658356</v>
      </c>
      <c r="E1093" s="6">
        <v>109100</v>
      </c>
      <c r="F1093" s="4"/>
    </row>
    <row r="1094" spans="1:6" x14ac:dyDescent="0.15">
      <c r="A1094" s="22">
        <v>109.2</v>
      </c>
      <c r="B1094" s="5">
        <v>512</v>
      </c>
      <c r="C1094" s="4">
        <v>43.874513258391701</v>
      </c>
      <c r="D1094" s="4">
        <v>143.07990392661901</v>
      </c>
      <c r="E1094" s="6">
        <v>109200</v>
      </c>
      <c r="F1094" s="4"/>
    </row>
    <row r="1095" spans="1:6" x14ac:dyDescent="0.15">
      <c r="A1095" s="22">
        <v>109.3</v>
      </c>
      <c r="B1095" s="5">
        <v>517</v>
      </c>
      <c r="C1095" s="4">
        <v>43.874257420223898</v>
      </c>
      <c r="D1095" s="4">
        <v>143.078711028843</v>
      </c>
      <c r="E1095" s="6">
        <v>109300</v>
      </c>
      <c r="F1095" s="4"/>
    </row>
    <row r="1096" spans="1:6" x14ac:dyDescent="0.15">
      <c r="A1096" s="22">
        <v>109.4</v>
      </c>
      <c r="B1096" s="5">
        <v>520</v>
      </c>
      <c r="C1096" s="4">
        <v>43.873993604005797</v>
      </c>
      <c r="D1096" s="4">
        <v>143.07752150247501</v>
      </c>
      <c r="E1096" s="6">
        <v>109400</v>
      </c>
      <c r="F1096" s="4"/>
    </row>
    <row r="1097" spans="1:6" x14ac:dyDescent="0.15">
      <c r="A1097" s="22">
        <v>109.5</v>
      </c>
      <c r="B1097" s="5">
        <v>521</v>
      </c>
      <c r="C1097" s="4">
        <v>43.873718257663498</v>
      </c>
      <c r="D1097" s="4">
        <v>143.07633695226701</v>
      </c>
      <c r="E1097" s="6">
        <v>109500</v>
      </c>
      <c r="F1097" s="4"/>
    </row>
    <row r="1098" spans="1:6" x14ac:dyDescent="0.15">
      <c r="A1098" s="22">
        <v>109.6</v>
      </c>
      <c r="B1098" s="5">
        <v>521</v>
      </c>
      <c r="C1098" s="4">
        <v>43.873441263448598</v>
      </c>
      <c r="D1098" s="4">
        <v>143.07515313350399</v>
      </c>
      <c r="E1098" s="6">
        <v>109600</v>
      </c>
      <c r="F1098" s="4"/>
    </row>
    <row r="1099" spans="1:6" x14ac:dyDescent="0.15">
      <c r="A1099" s="22">
        <v>109.7</v>
      </c>
      <c r="B1099" s="5">
        <v>521</v>
      </c>
      <c r="C1099" s="4">
        <v>43.873161071455698</v>
      </c>
      <c r="D1099" s="4">
        <v>143.073970759269</v>
      </c>
      <c r="E1099" s="6">
        <v>109700</v>
      </c>
      <c r="F1099" s="4"/>
    </row>
    <row r="1100" spans="1:6" x14ac:dyDescent="0.15">
      <c r="A1100" s="22">
        <v>109.8</v>
      </c>
      <c r="B1100" s="5">
        <v>524</v>
      </c>
      <c r="C1100" s="4">
        <v>43.8727747188154</v>
      </c>
      <c r="D1100" s="4">
        <v>143.072853753331</v>
      </c>
      <c r="E1100" s="6">
        <v>109800</v>
      </c>
      <c r="F1100" s="4"/>
    </row>
    <row r="1101" spans="1:6" x14ac:dyDescent="0.15">
      <c r="A1101" s="22">
        <v>109.9</v>
      </c>
      <c r="B1101" s="5">
        <v>524</v>
      </c>
      <c r="C1101" s="4">
        <v>43.872197793389198</v>
      </c>
      <c r="D1101" s="4">
        <v>143.071901794365</v>
      </c>
      <c r="E1101" s="6">
        <v>109900</v>
      </c>
      <c r="F1101" s="4"/>
    </row>
    <row r="1102" spans="1:6" x14ac:dyDescent="0.15">
      <c r="A1102" s="22">
        <v>110</v>
      </c>
      <c r="B1102" s="5">
        <v>527</v>
      </c>
      <c r="C1102" s="4">
        <v>43.8715939716148</v>
      </c>
      <c r="D1102" s="4">
        <v>143.07097984583501</v>
      </c>
      <c r="E1102" s="6">
        <v>110000</v>
      </c>
      <c r="F1102" s="4"/>
    </row>
    <row r="1103" spans="1:6" x14ac:dyDescent="0.15">
      <c r="A1103" s="22">
        <v>110.1</v>
      </c>
      <c r="B1103" s="5">
        <v>527</v>
      </c>
      <c r="C1103" s="4">
        <v>43.871162298729701</v>
      </c>
      <c r="D1103" s="4">
        <v>143.069897157143</v>
      </c>
      <c r="E1103" s="6">
        <v>110100</v>
      </c>
      <c r="F1103" s="4"/>
    </row>
    <row r="1104" spans="1:6" x14ac:dyDescent="0.15">
      <c r="A1104" s="22">
        <v>110.2</v>
      </c>
      <c r="B1104" s="5">
        <v>527</v>
      </c>
      <c r="C1104" s="4">
        <v>43.870839668434499</v>
      </c>
      <c r="D1104" s="4">
        <v>143.06873568343599</v>
      </c>
      <c r="E1104" s="6">
        <v>110200</v>
      </c>
      <c r="F1104" s="4"/>
    </row>
    <row r="1105" spans="1:6" x14ac:dyDescent="0.15">
      <c r="A1105" s="22">
        <v>110.3</v>
      </c>
      <c r="B1105" s="5">
        <v>532</v>
      </c>
      <c r="C1105" s="4">
        <v>43.870637621457497</v>
      </c>
      <c r="D1105" s="4">
        <v>143.06753149736099</v>
      </c>
      <c r="E1105" s="6">
        <v>110300</v>
      </c>
      <c r="F1105" s="4"/>
    </row>
    <row r="1106" spans="1:6" x14ac:dyDescent="0.15">
      <c r="A1106" s="22">
        <v>110.4</v>
      </c>
      <c r="B1106" s="5">
        <v>532</v>
      </c>
      <c r="C1106" s="4">
        <v>43.870670330960003</v>
      </c>
      <c r="D1106" s="4">
        <v>143.06628875233901</v>
      </c>
      <c r="E1106" s="6">
        <v>110400</v>
      </c>
      <c r="F1106" s="4"/>
    </row>
    <row r="1107" spans="1:6" x14ac:dyDescent="0.15">
      <c r="A1107" s="22">
        <v>110.5</v>
      </c>
      <c r="B1107" s="5">
        <v>530</v>
      </c>
      <c r="C1107" s="4">
        <v>43.870709412663302</v>
      </c>
      <c r="D1107" s="4">
        <v>143.06504578464401</v>
      </c>
      <c r="E1107" s="6">
        <v>110500</v>
      </c>
      <c r="F1107" s="4"/>
    </row>
    <row r="1108" spans="1:6" x14ac:dyDescent="0.15">
      <c r="A1108" s="22">
        <v>110.6</v>
      </c>
      <c r="B1108" s="5">
        <v>536</v>
      </c>
      <c r="C1108" s="4">
        <v>43.870709917256697</v>
      </c>
      <c r="D1108" s="4">
        <v>143.06380181845799</v>
      </c>
      <c r="E1108" s="6">
        <v>110600</v>
      </c>
      <c r="F1108" s="4"/>
    </row>
    <row r="1109" spans="1:6" x14ac:dyDescent="0.15">
      <c r="A1109" s="22">
        <v>110.7</v>
      </c>
      <c r="B1109" s="5">
        <v>542</v>
      </c>
      <c r="C1109" s="4">
        <v>43.870578707968299</v>
      </c>
      <c r="D1109" s="4">
        <v>143.06257610725299</v>
      </c>
      <c r="E1109" s="6">
        <v>110700</v>
      </c>
      <c r="F1109" s="4"/>
    </row>
    <row r="1110" spans="1:6" x14ac:dyDescent="0.15">
      <c r="A1110" s="22">
        <v>110.8</v>
      </c>
      <c r="B1110" s="5">
        <v>543</v>
      </c>
      <c r="C1110" s="4">
        <v>43.870314512410502</v>
      </c>
      <c r="D1110" s="4">
        <v>143.06138677109701</v>
      </c>
      <c r="E1110" s="6">
        <v>110800</v>
      </c>
      <c r="F1110" s="4"/>
    </row>
    <row r="1111" spans="1:6" x14ac:dyDescent="0.15">
      <c r="A1111" s="22">
        <v>110.9</v>
      </c>
      <c r="B1111" s="5">
        <v>549</v>
      </c>
      <c r="C1111" s="4">
        <v>43.870025991302001</v>
      </c>
      <c r="D1111" s="4">
        <v>143.06020840882601</v>
      </c>
      <c r="E1111" s="6">
        <v>110900</v>
      </c>
      <c r="F1111" s="4"/>
    </row>
    <row r="1112" spans="1:6" x14ac:dyDescent="0.15">
      <c r="A1112" s="22">
        <v>111</v>
      </c>
      <c r="B1112" s="5">
        <v>555</v>
      </c>
      <c r="C1112" s="4">
        <v>43.869756253101201</v>
      </c>
      <c r="D1112" s="4">
        <v>143.05902148114399</v>
      </c>
      <c r="E1112" s="6">
        <v>111000</v>
      </c>
      <c r="F1112" s="4"/>
    </row>
    <row r="1113" spans="1:6" x14ac:dyDescent="0.15">
      <c r="A1113" s="22">
        <v>111.1</v>
      </c>
      <c r="B1113" s="5">
        <v>554</v>
      </c>
      <c r="C1113" s="4">
        <v>43.869494711014298</v>
      </c>
      <c r="D1113" s="4">
        <v>143.057831155028</v>
      </c>
      <c r="E1113" s="6">
        <v>111100</v>
      </c>
      <c r="F1113" s="4"/>
    </row>
    <row r="1114" spans="1:6" x14ac:dyDescent="0.15">
      <c r="A1114" s="22">
        <v>111.2</v>
      </c>
      <c r="B1114" s="5">
        <v>555</v>
      </c>
      <c r="C1114" s="4">
        <v>43.869263390231197</v>
      </c>
      <c r="D1114" s="4">
        <v>143.05662888820399</v>
      </c>
      <c r="E1114" s="6">
        <v>111200</v>
      </c>
      <c r="F1114" s="4"/>
    </row>
    <row r="1115" spans="1:6" x14ac:dyDescent="0.15">
      <c r="A1115" s="22">
        <v>111.3</v>
      </c>
      <c r="B1115" s="5">
        <v>557</v>
      </c>
      <c r="C1115" s="4">
        <v>43.8690379829725</v>
      </c>
      <c r="D1115" s="4">
        <v>143.05542441873499</v>
      </c>
      <c r="E1115" s="6">
        <v>111300</v>
      </c>
      <c r="F1115" s="4"/>
    </row>
    <row r="1116" spans="1:6" x14ac:dyDescent="0.15">
      <c r="A1116" s="22">
        <v>111.4</v>
      </c>
      <c r="B1116" s="5">
        <v>566</v>
      </c>
      <c r="C1116" s="4">
        <v>43.868760407381501</v>
      </c>
      <c r="D1116" s="4">
        <v>143.05424858500999</v>
      </c>
      <c r="E1116" s="6">
        <v>111400</v>
      </c>
      <c r="F1116" s="4"/>
    </row>
    <row r="1117" spans="1:6" x14ac:dyDescent="0.15">
      <c r="A1117" s="22">
        <v>111.5</v>
      </c>
      <c r="B1117" s="5">
        <v>564</v>
      </c>
      <c r="C1117" s="4">
        <v>43.868153012251497</v>
      </c>
      <c r="D1117" s="4">
        <v>143.05335165087999</v>
      </c>
      <c r="E1117" s="6">
        <v>111500</v>
      </c>
      <c r="F1117" s="4"/>
    </row>
    <row r="1118" spans="1:6" x14ac:dyDescent="0.15">
      <c r="A1118" s="22">
        <v>111.6</v>
      </c>
      <c r="B1118" s="5">
        <v>568</v>
      </c>
      <c r="C1118" s="4">
        <v>43.867423792183502</v>
      </c>
      <c r="D1118" s="4">
        <v>143.05262403718001</v>
      </c>
      <c r="E1118" s="6">
        <v>111600</v>
      </c>
      <c r="F1118" s="4"/>
    </row>
    <row r="1119" spans="1:6" x14ac:dyDescent="0.15">
      <c r="A1119" s="22">
        <v>111.7</v>
      </c>
      <c r="B1119" s="5">
        <v>566</v>
      </c>
      <c r="C1119" s="4">
        <v>43.8668221371288</v>
      </c>
      <c r="D1119" s="4">
        <v>143.05170157814101</v>
      </c>
      <c r="E1119" s="6">
        <v>111700</v>
      </c>
      <c r="F1119" s="4"/>
    </row>
    <row r="1120" spans="1:6" x14ac:dyDescent="0.15">
      <c r="A1120" s="22">
        <v>111.8</v>
      </c>
      <c r="B1120" s="5">
        <v>569</v>
      </c>
      <c r="C1120" s="4">
        <v>43.866143801446299</v>
      </c>
      <c r="D1120" s="4">
        <v>143.05090336501601</v>
      </c>
      <c r="E1120" s="6">
        <v>111800</v>
      </c>
      <c r="F1120" s="4"/>
    </row>
    <row r="1121" spans="1:6" x14ac:dyDescent="0.15">
      <c r="A1121" s="22">
        <v>111.9</v>
      </c>
      <c r="B1121" s="5">
        <v>575</v>
      </c>
      <c r="C1121" s="4">
        <v>43.865334482402801</v>
      </c>
      <c r="D1121" s="4">
        <v>143.050359015194</v>
      </c>
      <c r="E1121" s="6">
        <v>111900</v>
      </c>
      <c r="F1121" s="4"/>
    </row>
    <row r="1122" spans="1:6" x14ac:dyDescent="0.15">
      <c r="A1122" s="22">
        <v>112</v>
      </c>
      <c r="B1122" s="5">
        <v>579</v>
      </c>
      <c r="C1122" s="4">
        <v>43.864613247109702</v>
      </c>
      <c r="D1122" s="4">
        <v>143.049614860546</v>
      </c>
      <c r="E1122" s="6">
        <v>112000</v>
      </c>
      <c r="F1122" s="4"/>
    </row>
    <row r="1123" spans="1:6" x14ac:dyDescent="0.15">
      <c r="A1123" s="22">
        <v>112.1</v>
      </c>
      <c r="B1123" s="5">
        <v>585</v>
      </c>
      <c r="C1123" s="4">
        <v>43.863911078254397</v>
      </c>
      <c r="D1123" s="4">
        <v>143.048837299062</v>
      </c>
      <c r="E1123" s="6">
        <v>112100</v>
      </c>
      <c r="F1123" s="4"/>
    </row>
    <row r="1124" spans="1:6" x14ac:dyDescent="0.15">
      <c r="A1124" s="22">
        <v>112.2</v>
      </c>
      <c r="B1124" s="5">
        <v>589</v>
      </c>
      <c r="C1124" s="4">
        <v>43.863226377518103</v>
      </c>
      <c r="D1124" s="4">
        <v>143.04803012964601</v>
      </c>
      <c r="E1124" s="6">
        <v>112200</v>
      </c>
      <c r="F1124" s="4"/>
    </row>
    <row r="1125" spans="1:6" x14ac:dyDescent="0.15">
      <c r="A1125" s="22">
        <v>112.3</v>
      </c>
      <c r="B1125" s="5">
        <v>593</v>
      </c>
      <c r="C1125" s="4">
        <v>43.862518629250197</v>
      </c>
      <c r="D1125" s="4">
        <v>143.04726705423499</v>
      </c>
      <c r="E1125" s="6">
        <v>112300</v>
      </c>
      <c r="F1125" s="4"/>
    </row>
    <row r="1126" spans="1:6" x14ac:dyDescent="0.15">
      <c r="A1126" s="22">
        <v>112.4</v>
      </c>
      <c r="B1126" s="5">
        <v>596</v>
      </c>
      <c r="C1126" s="4">
        <v>43.861720449550702</v>
      </c>
      <c r="D1126" s="4">
        <v>143.04669506622099</v>
      </c>
      <c r="E1126" s="6">
        <v>112400</v>
      </c>
      <c r="F1126" s="4"/>
    </row>
    <row r="1127" spans="1:6" x14ac:dyDescent="0.15">
      <c r="A1127" s="22">
        <v>112.5</v>
      </c>
      <c r="B1127" s="5">
        <v>605</v>
      </c>
      <c r="C1127" s="4">
        <v>43.860907965126501</v>
      </c>
      <c r="D1127" s="4">
        <v>143.04616399239899</v>
      </c>
      <c r="E1127" s="6">
        <v>112500</v>
      </c>
      <c r="F1127" s="4"/>
    </row>
    <row r="1128" spans="1:6" x14ac:dyDescent="0.15">
      <c r="A1128" s="22">
        <v>112.6</v>
      </c>
      <c r="B1128" s="5">
        <v>606</v>
      </c>
      <c r="C1128" s="4">
        <v>43.860637421911498</v>
      </c>
      <c r="D1128" s="4">
        <v>143.04512719379699</v>
      </c>
      <c r="E1128" s="6">
        <v>112600</v>
      </c>
      <c r="F1128" s="4"/>
    </row>
    <row r="1129" spans="1:6" x14ac:dyDescent="0.15">
      <c r="A1129" s="22">
        <v>112.7</v>
      </c>
      <c r="B1129" s="5">
        <v>615</v>
      </c>
      <c r="C1129" s="4">
        <v>43.8614290727633</v>
      </c>
      <c r="D1129" s="4">
        <v>143.044765027361</v>
      </c>
      <c r="E1129" s="6">
        <v>112700</v>
      </c>
      <c r="F1129" s="4"/>
    </row>
    <row r="1130" spans="1:6" x14ac:dyDescent="0.15">
      <c r="A1130" s="22">
        <v>112.8</v>
      </c>
      <c r="B1130" s="5">
        <v>622</v>
      </c>
      <c r="C1130" s="4">
        <v>43.862322089887499</v>
      </c>
      <c r="D1130" s="4">
        <v>143.04492031460299</v>
      </c>
      <c r="E1130" s="6">
        <v>112800</v>
      </c>
      <c r="F1130" s="4"/>
    </row>
    <row r="1131" spans="1:6" x14ac:dyDescent="0.15">
      <c r="A1131" s="22">
        <v>112.9</v>
      </c>
      <c r="B1131" s="5">
        <v>623</v>
      </c>
      <c r="C1131" s="4">
        <v>43.863215106626903</v>
      </c>
      <c r="D1131" s="4">
        <v>143.04507560667</v>
      </c>
      <c r="E1131" s="6">
        <v>112900</v>
      </c>
      <c r="F1131" s="4"/>
    </row>
    <row r="1132" spans="1:6" x14ac:dyDescent="0.15">
      <c r="A1132" s="22">
        <v>113</v>
      </c>
      <c r="B1132" s="5">
        <v>629</v>
      </c>
      <c r="C1132" s="4">
        <v>43.864106773493297</v>
      </c>
      <c r="D1132" s="4">
        <v>143.04524342463401</v>
      </c>
      <c r="E1132" s="6">
        <v>113000</v>
      </c>
      <c r="F1132" s="4"/>
    </row>
    <row r="1133" spans="1:6" x14ac:dyDescent="0.15">
      <c r="A1133" s="22">
        <v>113.1</v>
      </c>
      <c r="B1133" s="5">
        <v>634</v>
      </c>
      <c r="C1133" s="4">
        <v>43.864950211487198</v>
      </c>
      <c r="D1133" s="4">
        <v>143.04564483562601</v>
      </c>
      <c r="E1133" s="6">
        <v>113100</v>
      </c>
      <c r="F1133" s="4"/>
    </row>
    <row r="1134" spans="1:6" x14ac:dyDescent="0.15">
      <c r="A1134" s="22">
        <v>113.2</v>
      </c>
      <c r="B1134" s="5">
        <v>643</v>
      </c>
      <c r="C1134" s="4">
        <v>43.865675069784999</v>
      </c>
      <c r="D1134" s="4">
        <v>143.046378618028</v>
      </c>
      <c r="E1134" s="6">
        <v>113200</v>
      </c>
      <c r="F1134" s="4"/>
    </row>
    <row r="1135" spans="1:6" x14ac:dyDescent="0.15">
      <c r="A1135" s="22">
        <v>113.3</v>
      </c>
      <c r="B1135" s="5">
        <v>646</v>
      </c>
      <c r="C1135" s="4">
        <v>43.866303532541998</v>
      </c>
      <c r="D1135" s="4">
        <v>143.047268435917</v>
      </c>
      <c r="E1135" s="6">
        <v>113300</v>
      </c>
      <c r="F1135" s="4"/>
    </row>
    <row r="1136" spans="1:6" x14ac:dyDescent="0.15">
      <c r="A1136" s="22">
        <v>113.4</v>
      </c>
      <c r="B1136" s="5">
        <v>655</v>
      </c>
      <c r="C1136" s="4">
        <v>43.866900595531199</v>
      </c>
      <c r="D1136" s="4">
        <v>143.04819936777201</v>
      </c>
      <c r="E1136" s="6">
        <v>113400</v>
      </c>
      <c r="F1136" s="4"/>
    </row>
    <row r="1137" spans="1:6" x14ac:dyDescent="0.15">
      <c r="A1137" s="22">
        <v>113.5</v>
      </c>
      <c r="B1137" s="5">
        <v>651</v>
      </c>
      <c r="C1137" s="4">
        <v>43.867583875764304</v>
      </c>
      <c r="D1137" s="4">
        <v>143.04846856933801</v>
      </c>
      <c r="E1137" s="6">
        <v>113500</v>
      </c>
      <c r="F1137" s="4"/>
    </row>
    <row r="1138" spans="1:6" x14ac:dyDescent="0.15">
      <c r="A1138" s="22">
        <v>113.6</v>
      </c>
      <c r="B1138" s="5">
        <v>652</v>
      </c>
      <c r="C1138" s="4">
        <v>43.867526488889098</v>
      </c>
      <c r="D1138" s="4">
        <v>143.047242232109</v>
      </c>
      <c r="E1138" s="6">
        <v>113600</v>
      </c>
      <c r="F1138" s="4"/>
    </row>
    <row r="1139" spans="1:6" x14ac:dyDescent="0.15">
      <c r="A1139" s="22">
        <v>113.7</v>
      </c>
      <c r="B1139" s="5">
        <v>654</v>
      </c>
      <c r="C1139" s="4">
        <v>43.867320374652301</v>
      </c>
      <c r="D1139" s="4">
        <v>143.046031221775</v>
      </c>
      <c r="E1139" s="6">
        <v>113700</v>
      </c>
      <c r="F1139" s="4"/>
    </row>
    <row r="1140" spans="1:6" x14ac:dyDescent="0.15">
      <c r="A1140" s="22">
        <v>113.8</v>
      </c>
      <c r="B1140" s="5">
        <v>665</v>
      </c>
      <c r="C1140" s="4">
        <v>43.867116084076301</v>
      </c>
      <c r="D1140" s="4">
        <v>143.04481961416499</v>
      </c>
      <c r="E1140" s="6">
        <v>113800</v>
      </c>
      <c r="F1140" s="4"/>
    </row>
    <row r="1141" spans="1:6" x14ac:dyDescent="0.15">
      <c r="A1141" s="22">
        <v>113.9</v>
      </c>
      <c r="B1141" s="5">
        <v>674</v>
      </c>
      <c r="C1141" s="4">
        <v>43.8669917430325</v>
      </c>
      <c r="D1141" s="4">
        <v>143.04358996554501</v>
      </c>
      <c r="E1141" s="6">
        <v>113900</v>
      </c>
      <c r="F1141" s="4"/>
    </row>
    <row r="1142" spans="1:6" x14ac:dyDescent="0.15">
      <c r="A1142" s="22">
        <v>114</v>
      </c>
      <c r="B1142" s="5">
        <v>673</v>
      </c>
      <c r="C1142" s="4">
        <v>43.867206781619601</v>
      </c>
      <c r="D1142" s="4">
        <v>143.04247577589601</v>
      </c>
      <c r="E1142" s="6">
        <v>114000</v>
      </c>
      <c r="F1142" s="4"/>
    </row>
    <row r="1143" spans="1:6" x14ac:dyDescent="0.15">
      <c r="A1143" s="22">
        <v>114.1</v>
      </c>
      <c r="B1143" s="5">
        <v>678</v>
      </c>
      <c r="C1143" s="4">
        <v>43.867870555376498</v>
      </c>
      <c r="D1143" s="4">
        <v>143.04304051031099</v>
      </c>
      <c r="E1143" s="6">
        <v>114100</v>
      </c>
      <c r="F1143" s="4"/>
    </row>
    <row r="1144" spans="1:6" x14ac:dyDescent="0.15">
      <c r="A1144" s="22">
        <v>114.2</v>
      </c>
      <c r="B1144" s="5">
        <v>685</v>
      </c>
      <c r="C1144" s="4">
        <v>43.868273946702303</v>
      </c>
      <c r="D1144" s="4">
        <v>143.04415265831699</v>
      </c>
      <c r="E1144" s="6">
        <v>114200</v>
      </c>
      <c r="F1144" s="4"/>
    </row>
    <row r="1145" spans="1:6" x14ac:dyDescent="0.15">
      <c r="A1145" s="22">
        <v>114.3</v>
      </c>
      <c r="B1145" s="5">
        <v>695</v>
      </c>
      <c r="C1145" s="4">
        <v>43.868734943431299</v>
      </c>
      <c r="D1145" s="4">
        <v>143.04521809825101</v>
      </c>
      <c r="E1145" s="6">
        <v>114300</v>
      </c>
      <c r="F1145" s="4"/>
    </row>
    <row r="1146" spans="1:6" x14ac:dyDescent="0.15">
      <c r="A1146" s="22">
        <v>114.4</v>
      </c>
      <c r="B1146" s="5">
        <v>697</v>
      </c>
      <c r="C1146" s="4">
        <v>43.869355161224</v>
      </c>
      <c r="D1146" s="4">
        <v>143.046116960945</v>
      </c>
      <c r="E1146" s="6">
        <v>114400</v>
      </c>
      <c r="F1146" s="4"/>
    </row>
    <row r="1147" spans="1:6" x14ac:dyDescent="0.15">
      <c r="A1147" s="22">
        <v>114.5</v>
      </c>
      <c r="B1147" s="5">
        <v>706</v>
      </c>
      <c r="C1147" s="4">
        <v>43.869909602106702</v>
      </c>
      <c r="D1147" s="4">
        <v>143.04707961295401</v>
      </c>
      <c r="E1147" s="6">
        <v>114500</v>
      </c>
      <c r="F1147" s="4"/>
    </row>
    <row r="1148" spans="1:6" x14ac:dyDescent="0.15">
      <c r="A1148" s="22">
        <v>114.6</v>
      </c>
      <c r="B1148" s="5">
        <v>713</v>
      </c>
      <c r="C1148" s="4">
        <v>43.870176599441898</v>
      </c>
      <c r="D1148" s="4">
        <v>143.04826723837601</v>
      </c>
      <c r="E1148" s="6">
        <v>114600</v>
      </c>
      <c r="F1148" s="4"/>
    </row>
    <row r="1149" spans="1:6" x14ac:dyDescent="0.15">
      <c r="A1149" s="22">
        <v>114.7</v>
      </c>
      <c r="B1149" s="5">
        <v>722</v>
      </c>
      <c r="C1149" s="4">
        <v>43.8705407945113</v>
      </c>
      <c r="D1149" s="4">
        <v>143.049404397008</v>
      </c>
      <c r="E1149" s="6">
        <v>114700</v>
      </c>
      <c r="F1149" s="4"/>
    </row>
    <row r="1150" spans="1:6" x14ac:dyDescent="0.15">
      <c r="A1150" s="22">
        <v>114.8</v>
      </c>
      <c r="B1150" s="5">
        <v>726</v>
      </c>
      <c r="C1150" s="4">
        <v>43.871101395552003</v>
      </c>
      <c r="D1150" s="4">
        <v>143.05027689013201</v>
      </c>
      <c r="E1150" s="6">
        <v>114800</v>
      </c>
      <c r="F1150" s="4"/>
    </row>
    <row r="1151" spans="1:6" x14ac:dyDescent="0.15">
      <c r="A1151" s="22">
        <v>114.9</v>
      </c>
      <c r="B1151" s="5">
        <v>732</v>
      </c>
      <c r="C1151" s="4">
        <v>43.871437339865402</v>
      </c>
      <c r="D1151" s="4">
        <v>143.049259818992</v>
      </c>
      <c r="E1151" s="6">
        <v>114900</v>
      </c>
      <c r="F1151" s="4"/>
    </row>
    <row r="1152" spans="1:6" x14ac:dyDescent="0.15">
      <c r="A1152" s="22">
        <v>115</v>
      </c>
      <c r="B1152" s="5">
        <v>735</v>
      </c>
      <c r="C1152" s="4">
        <v>43.871625835516298</v>
      </c>
      <c r="D1152" s="4">
        <v>143.04804574465399</v>
      </c>
      <c r="E1152" s="6">
        <v>115000</v>
      </c>
      <c r="F1152" s="4"/>
    </row>
    <row r="1153" spans="1:6" x14ac:dyDescent="0.15">
      <c r="A1153" s="22">
        <v>115.1</v>
      </c>
      <c r="B1153" s="5">
        <v>734</v>
      </c>
      <c r="C1153" s="4">
        <v>43.871644208835001</v>
      </c>
      <c r="D1153" s="4">
        <v>143.04680438379901</v>
      </c>
      <c r="E1153" s="6">
        <v>115100</v>
      </c>
      <c r="F1153" s="4"/>
    </row>
    <row r="1154" spans="1:6" x14ac:dyDescent="0.15">
      <c r="A1154" s="22">
        <v>115.2</v>
      </c>
      <c r="B1154" s="5">
        <v>733</v>
      </c>
      <c r="C1154" s="4">
        <v>43.871673715336897</v>
      </c>
      <c r="D1154" s="4">
        <v>143.045564728117</v>
      </c>
      <c r="E1154" s="6">
        <v>115200</v>
      </c>
      <c r="F1154" s="4"/>
    </row>
    <row r="1155" spans="1:6" x14ac:dyDescent="0.15">
      <c r="A1155" s="22">
        <v>115.3</v>
      </c>
      <c r="B1155" s="5">
        <v>734</v>
      </c>
      <c r="C1155" s="4">
        <v>43.871903776415699</v>
      </c>
      <c r="D1155" s="4">
        <v>143.04437407042201</v>
      </c>
      <c r="E1155" s="6">
        <v>115300</v>
      </c>
      <c r="F1155" s="4"/>
    </row>
    <row r="1156" spans="1:6" x14ac:dyDescent="0.15">
      <c r="A1156" s="22">
        <v>115.4</v>
      </c>
      <c r="B1156" s="5">
        <v>748</v>
      </c>
      <c r="C1156" s="4">
        <v>43.872635218011602</v>
      </c>
      <c r="D1156" s="4">
        <v>143.04439237803101</v>
      </c>
      <c r="E1156" s="6">
        <v>115400</v>
      </c>
      <c r="F1156" s="4"/>
    </row>
    <row r="1157" spans="1:6" x14ac:dyDescent="0.15">
      <c r="A1157" s="22">
        <v>115.5</v>
      </c>
      <c r="B1157" s="5">
        <v>754</v>
      </c>
      <c r="C1157" s="4">
        <v>43.873203084944002</v>
      </c>
      <c r="D1157" s="4">
        <v>143.045357680357</v>
      </c>
      <c r="E1157" s="6">
        <v>115500</v>
      </c>
      <c r="F1157" s="4"/>
    </row>
    <row r="1158" spans="1:6" x14ac:dyDescent="0.15">
      <c r="A1158" s="22">
        <v>115.6</v>
      </c>
      <c r="B1158" s="5">
        <v>763</v>
      </c>
      <c r="C1158" s="4">
        <v>43.873858633235301</v>
      </c>
      <c r="D1158" s="4">
        <v>143.04618580942201</v>
      </c>
      <c r="E1158" s="6">
        <v>115600</v>
      </c>
      <c r="F1158" s="4"/>
    </row>
    <row r="1159" spans="1:6" x14ac:dyDescent="0.15">
      <c r="A1159" s="22">
        <v>115.7</v>
      </c>
      <c r="B1159" s="5">
        <v>766</v>
      </c>
      <c r="C1159" s="4">
        <v>43.874690565943503</v>
      </c>
      <c r="D1159" s="4">
        <v>143.04596803096899</v>
      </c>
      <c r="E1159" s="6">
        <v>115700</v>
      </c>
      <c r="F1159" s="4"/>
    </row>
    <row r="1160" spans="1:6" x14ac:dyDescent="0.15">
      <c r="A1160" s="22">
        <v>115.8</v>
      </c>
      <c r="B1160" s="5">
        <v>772</v>
      </c>
      <c r="C1160" s="4">
        <v>43.874974022819899</v>
      </c>
      <c r="D1160" s="4">
        <v>143.04480859226501</v>
      </c>
      <c r="E1160" s="6">
        <v>115800</v>
      </c>
      <c r="F1160" s="4"/>
    </row>
    <row r="1161" spans="1:6" x14ac:dyDescent="0.15">
      <c r="A1161" s="22">
        <v>115.9</v>
      </c>
      <c r="B1161" s="5">
        <v>778</v>
      </c>
      <c r="C1161" s="4">
        <v>43.875106221069302</v>
      </c>
      <c r="D1161" s="4">
        <v>143.043577846207</v>
      </c>
      <c r="E1161" s="6">
        <v>115900</v>
      </c>
      <c r="F1161" s="4"/>
    </row>
    <row r="1162" spans="1:6" x14ac:dyDescent="0.15">
      <c r="A1162" s="22">
        <v>116</v>
      </c>
      <c r="B1162" s="5">
        <v>784</v>
      </c>
      <c r="C1162" s="4">
        <v>43.875057286561997</v>
      </c>
      <c r="D1162" s="4">
        <v>143.04234190636001</v>
      </c>
      <c r="E1162" s="6">
        <v>116000</v>
      </c>
      <c r="F1162" s="4"/>
    </row>
    <row r="1163" spans="1:6" x14ac:dyDescent="0.15">
      <c r="A1163" s="22">
        <v>116.1</v>
      </c>
      <c r="B1163" s="5">
        <v>792</v>
      </c>
      <c r="C1163" s="4">
        <v>43.874728362363001</v>
      </c>
      <c r="D1163" s="4">
        <v>143.04118902214501</v>
      </c>
      <c r="E1163" s="6">
        <v>116100</v>
      </c>
      <c r="F1163" s="4"/>
    </row>
    <row r="1164" spans="1:6" x14ac:dyDescent="0.15">
      <c r="A1164" s="22">
        <v>116.2</v>
      </c>
      <c r="B1164" s="5">
        <v>793</v>
      </c>
      <c r="C1164" s="4">
        <v>43.874350830884502</v>
      </c>
      <c r="D1164" s="4">
        <v>143.04005953848099</v>
      </c>
      <c r="E1164" s="6">
        <v>116200</v>
      </c>
      <c r="F1164" s="4"/>
    </row>
    <row r="1165" spans="1:6" x14ac:dyDescent="0.15">
      <c r="A1165" s="22">
        <v>116.3</v>
      </c>
      <c r="B1165" s="5">
        <v>797</v>
      </c>
      <c r="C1165" s="4">
        <v>43.873973288110101</v>
      </c>
      <c r="D1165" s="4">
        <v>143.03893006895299</v>
      </c>
      <c r="E1165" s="6">
        <v>116300</v>
      </c>
      <c r="F1165" s="4"/>
    </row>
    <row r="1166" spans="1:6" x14ac:dyDescent="0.15">
      <c r="A1166" s="22">
        <v>116.4</v>
      </c>
      <c r="B1166" s="5">
        <v>804</v>
      </c>
      <c r="C1166" s="4">
        <v>43.873595734040002</v>
      </c>
      <c r="D1166" s="4">
        <v>143.03780061356301</v>
      </c>
      <c r="E1166" s="6">
        <v>116400</v>
      </c>
      <c r="F1166" s="4"/>
    </row>
    <row r="1167" spans="1:6" x14ac:dyDescent="0.15">
      <c r="A1167" s="22">
        <v>116.5</v>
      </c>
      <c r="B1167" s="5">
        <v>808</v>
      </c>
      <c r="C1167" s="4">
        <v>43.873221022758798</v>
      </c>
      <c r="D1167" s="4">
        <v>143.03666935884499</v>
      </c>
      <c r="E1167" s="6">
        <v>116500</v>
      </c>
      <c r="F1167" s="4"/>
    </row>
    <row r="1168" spans="1:6" x14ac:dyDescent="0.15">
      <c r="A1168" s="22">
        <v>116.6</v>
      </c>
      <c r="B1168" s="5">
        <v>814</v>
      </c>
      <c r="C1168" s="4">
        <v>43.872990747671302</v>
      </c>
      <c r="D1168" s="4">
        <v>143.03548196762799</v>
      </c>
      <c r="E1168" s="6">
        <v>116600</v>
      </c>
      <c r="F1168" s="4"/>
    </row>
    <row r="1169" spans="1:6" x14ac:dyDescent="0.15">
      <c r="A1169" s="22">
        <v>116.7</v>
      </c>
      <c r="B1169" s="5">
        <v>820</v>
      </c>
      <c r="C1169" s="4">
        <v>43.873078451222298</v>
      </c>
      <c r="D1169" s="4">
        <v>143.03424876166599</v>
      </c>
      <c r="E1169" s="6">
        <v>116700</v>
      </c>
      <c r="F1169" s="4"/>
    </row>
    <row r="1170" spans="1:6" x14ac:dyDescent="0.15">
      <c r="A1170" s="22">
        <v>116.8</v>
      </c>
      <c r="B1170" s="5">
        <v>823</v>
      </c>
      <c r="C1170" s="4">
        <v>43.873357406660297</v>
      </c>
      <c r="D1170" s="4">
        <v>143.03308589143899</v>
      </c>
      <c r="E1170" s="6">
        <v>116800</v>
      </c>
      <c r="F1170" s="4"/>
    </row>
    <row r="1171" spans="1:6" x14ac:dyDescent="0.15">
      <c r="A1171" s="22">
        <v>116.9</v>
      </c>
      <c r="B1171" s="5">
        <v>834</v>
      </c>
      <c r="C1171" s="4">
        <v>43.874080446212098</v>
      </c>
      <c r="D1171" s="4">
        <v>143.03235914531399</v>
      </c>
      <c r="E1171" s="6">
        <v>116900</v>
      </c>
      <c r="F1171" s="4"/>
    </row>
    <row r="1172" spans="1:6" x14ac:dyDescent="0.15">
      <c r="A1172" s="22">
        <v>117</v>
      </c>
      <c r="B1172" s="5">
        <v>843</v>
      </c>
      <c r="C1172" s="4">
        <v>43.874866019522401</v>
      </c>
      <c r="D1172" s="4">
        <v>143.03175187264799</v>
      </c>
      <c r="E1172" s="6">
        <v>117000</v>
      </c>
      <c r="F1172" s="4"/>
    </row>
    <row r="1173" spans="1:6" x14ac:dyDescent="0.15">
      <c r="A1173" s="22">
        <v>117.1</v>
      </c>
      <c r="B1173" s="5">
        <v>843</v>
      </c>
      <c r="C1173" s="4">
        <v>43.875687690284103</v>
      </c>
      <c r="D1173" s="4">
        <v>143.03125099352999</v>
      </c>
      <c r="E1173" s="6">
        <v>117100</v>
      </c>
      <c r="F1173" s="4"/>
    </row>
    <row r="1174" spans="1:6" x14ac:dyDescent="0.15">
      <c r="A1174" s="22">
        <v>117.2</v>
      </c>
      <c r="B1174" s="5">
        <v>847</v>
      </c>
      <c r="C1174" s="4">
        <v>43.876568243072199</v>
      </c>
      <c r="D1174" s="4">
        <v>143.031009368464</v>
      </c>
      <c r="E1174" s="6">
        <v>117200</v>
      </c>
      <c r="F1174" s="4"/>
    </row>
    <row r="1175" spans="1:6" x14ac:dyDescent="0.15">
      <c r="A1175" s="28">
        <v>117.3</v>
      </c>
      <c r="B1175" s="8">
        <v>857</v>
      </c>
      <c r="C1175" s="7">
        <v>43.877340996480598</v>
      </c>
      <c r="D1175" s="7">
        <v>143.03042403972299</v>
      </c>
      <c r="E1175" s="9">
        <v>117300</v>
      </c>
      <c r="F1175" s="7" t="s">
        <v>11</v>
      </c>
    </row>
    <row r="1176" spans="1:6" x14ac:dyDescent="0.15">
      <c r="A1176" s="22">
        <v>117.4</v>
      </c>
      <c r="B1176" s="5">
        <v>853</v>
      </c>
      <c r="C1176" s="4">
        <v>43.877699906431403</v>
      </c>
      <c r="D1176" s="4">
        <v>143.02929374659999</v>
      </c>
      <c r="E1176" s="6">
        <v>117400</v>
      </c>
      <c r="F1176" s="4"/>
    </row>
    <row r="1177" spans="1:6" x14ac:dyDescent="0.15">
      <c r="A1177" s="22">
        <v>117.5</v>
      </c>
      <c r="B1177" s="5">
        <v>853</v>
      </c>
      <c r="C1177" s="4">
        <v>43.878034215990603</v>
      </c>
      <c r="D1177" s="4">
        <v>143.02814712259701</v>
      </c>
      <c r="E1177" s="6">
        <v>117500</v>
      </c>
      <c r="F1177" s="4"/>
    </row>
    <row r="1178" spans="1:6" x14ac:dyDescent="0.15">
      <c r="A1178" s="22">
        <v>117.6</v>
      </c>
      <c r="B1178" s="5">
        <v>852</v>
      </c>
      <c r="C1178" s="4">
        <v>43.878542086160003</v>
      </c>
      <c r="D1178" s="4">
        <v>143.02711982727701</v>
      </c>
      <c r="E1178" s="6">
        <v>117600</v>
      </c>
      <c r="F1178" s="4"/>
    </row>
    <row r="1179" spans="1:6" x14ac:dyDescent="0.15">
      <c r="A1179" s="22">
        <v>117.7</v>
      </c>
      <c r="B1179" s="5">
        <v>852</v>
      </c>
      <c r="C1179" s="4">
        <v>43.878719367207196</v>
      </c>
      <c r="D1179" s="4">
        <v>143.02591477859801</v>
      </c>
      <c r="E1179" s="6">
        <v>117700</v>
      </c>
      <c r="F1179" s="4"/>
    </row>
    <row r="1180" spans="1:6" x14ac:dyDescent="0.15">
      <c r="A1180" s="22">
        <v>117.8</v>
      </c>
      <c r="B1180" s="5">
        <v>846</v>
      </c>
      <c r="C1180" s="4">
        <v>43.879002205528103</v>
      </c>
      <c r="D1180" s="4">
        <v>143.02475314402301</v>
      </c>
      <c r="E1180" s="6">
        <v>117800</v>
      </c>
      <c r="F1180" s="4"/>
    </row>
    <row r="1181" spans="1:6" x14ac:dyDescent="0.15">
      <c r="A1181" s="22">
        <v>117.9</v>
      </c>
      <c r="B1181" s="5">
        <v>842</v>
      </c>
      <c r="C1181" s="4">
        <v>43.8797387235754</v>
      </c>
      <c r="D1181" s="4">
        <v>143.02408024036299</v>
      </c>
      <c r="E1181" s="6">
        <v>117900</v>
      </c>
      <c r="F1181" s="4"/>
    </row>
    <row r="1182" spans="1:6" x14ac:dyDescent="0.15">
      <c r="A1182" s="22">
        <v>118</v>
      </c>
      <c r="B1182" s="5">
        <v>848</v>
      </c>
      <c r="C1182" s="4">
        <v>43.880569955930703</v>
      </c>
      <c r="D1182" s="4">
        <v>143.02361043049299</v>
      </c>
      <c r="E1182" s="6">
        <v>118000</v>
      </c>
      <c r="F1182" s="4"/>
    </row>
    <row r="1183" spans="1:6" x14ac:dyDescent="0.15">
      <c r="A1183" s="22">
        <v>118.1</v>
      </c>
      <c r="B1183" s="5">
        <v>835</v>
      </c>
      <c r="C1183" s="4">
        <v>43.881320610890299</v>
      </c>
      <c r="D1183" s="4">
        <v>143.02293023705499</v>
      </c>
      <c r="E1183" s="6">
        <v>118100</v>
      </c>
      <c r="F1183" s="4"/>
    </row>
    <row r="1184" spans="1:6" x14ac:dyDescent="0.15">
      <c r="A1184" s="22">
        <v>118.2</v>
      </c>
      <c r="B1184" s="5">
        <v>838</v>
      </c>
      <c r="C1184" s="4">
        <v>43.8819085581179</v>
      </c>
      <c r="D1184" s="4">
        <v>143.022000307724</v>
      </c>
      <c r="E1184" s="6">
        <v>118200</v>
      </c>
      <c r="F1184" s="4"/>
    </row>
    <row r="1185" spans="1:6" x14ac:dyDescent="0.15">
      <c r="A1185" s="22">
        <v>118.3</v>
      </c>
      <c r="B1185" s="5">
        <v>832.4</v>
      </c>
      <c r="C1185" s="4">
        <v>43.8819459347296</v>
      </c>
      <c r="D1185" s="4">
        <v>143.02081044880001</v>
      </c>
      <c r="E1185" s="6">
        <v>118300</v>
      </c>
      <c r="F1185" s="4"/>
    </row>
    <row r="1186" spans="1:6" x14ac:dyDescent="0.15">
      <c r="A1186" s="22">
        <v>118.4</v>
      </c>
      <c r="B1186" s="5">
        <v>827.2</v>
      </c>
      <c r="C1186" s="4">
        <v>43.881177894893703</v>
      </c>
      <c r="D1186" s="4">
        <v>143.02022428836801</v>
      </c>
      <c r="E1186" s="6">
        <v>118400</v>
      </c>
      <c r="F1186" s="4"/>
    </row>
    <row r="1187" spans="1:6" x14ac:dyDescent="0.15">
      <c r="A1187" s="22">
        <v>118.5</v>
      </c>
      <c r="B1187" s="5">
        <v>821.8</v>
      </c>
      <c r="C1187" s="4">
        <v>43.8803309697239</v>
      </c>
      <c r="D1187" s="4">
        <v>143.01980314150001</v>
      </c>
      <c r="E1187" s="6">
        <v>118500</v>
      </c>
      <c r="F1187" s="4"/>
    </row>
    <row r="1188" spans="1:6" x14ac:dyDescent="0.15">
      <c r="A1188" s="22">
        <v>118.6</v>
      </c>
      <c r="B1188" s="5">
        <v>814.5</v>
      </c>
      <c r="C1188" s="4">
        <v>43.879621716320301</v>
      </c>
      <c r="D1188" s="4">
        <v>143.019162223602</v>
      </c>
      <c r="E1188" s="6">
        <v>118600</v>
      </c>
      <c r="F1188" s="4"/>
    </row>
    <row r="1189" spans="1:6" x14ac:dyDescent="0.15">
      <c r="A1189" s="22">
        <v>118.7</v>
      </c>
      <c r="B1189" s="5">
        <v>809.3</v>
      </c>
      <c r="C1189" s="4">
        <v>43.880203653219098</v>
      </c>
      <c r="D1189" s="4">
        <v>143.01850794033001</v>
      </c>
      <c r="E1189" s="6">
        <v>118700</v>
      </c>
      <c r="F1189" s="4"/>
    </row>
    <row r="1190" spans="1:6" x14ac:dyDescent="0.15">
      <c r="A1190" s="22">
        <v>118.8</v>
      </c>
      <c r="B1190" s="5">
        <v>804.9</v>
      </c>
      <c r="C1190" s="4">
        <v>43.880771097646701</v>
      </c>
      <c r="D1190" s="4">
        <v>143.01778365108299</v>
      </c>
      <c r="E1190" s="6">
        <v>118800</v>
      </c>
      <c r="F1190" s="4"/>
    </row>
    <row r="1191" spans="1:6" x14ac:dyDescent="0.15">
      <c r="A1191" s="22">
        <v>118.9</v>
      </c>
      <c r="B1191" s="5">
        <v>799.9</v>
      </c>
      <c r="C1191" s="4">
        <v>43.880763531622698</v>
      </c>
      <c r="D1191" s="4">
        <v>143.01653933138499</v>
      </c>
      <c r="E1191" s="6">
        <v>118900</v>
      </c>
      <c r="F1191" s="4"/>
    </row>
    <row r="1192" spans="1:6" x14ac:dyDescent="0.15">
      <c r="A1192" s="22">
        <v>119</v>
      </c>
      <c r="B1192" s="5">
        <v>794.9</v>
      </c>
      <c r="C1192" s="4">
        <v>43.880369588652599</v>
      </c>
      <c r="D1192" s="4">
        <v>143.015447248665</v>
      </c>
      <c r="E1192" s="6">
        <v>119000</v>
      </c>
      <c r="F1192" s="4"/>
    </row>
    <row r="1193" spans="1:6" x14ac:dyDescent="0.15">
      <c r="A1193" s="22">
        <v>119.1</v>
      </c>
      <c r="B1193" s="5">
        <v>787.9</v>
      </c>
      <c r="C1193" s="4">
        <v>43.880186314476497</v>
      </c>
      <c r="D1193" s="4">
        <v>143.01433268662299</v>
      </c>
      <c r="E1193" s="6">
        <v>119100</v>
      </c>
      <c r="F1193" s="4"/>
    </row>
    <row r="1194" spans="1:6" x14ac:dyDescent="0.15">
      <c r="A1194" s="22">
        <v>119.2</v>
      </c>
      <c r="B1194" s="5">
        <v>780.4</v>
      </c>
      <c r="C1194" s="4">
        <v>43.880964008381298</v>
      </c>
      <c r="D1194" s="4">
        <v>143.01377023620401</v>
      </c>
      <c r="E1194" s="6">
        <v>119200</v>
      </c>
      <c r="F1194" s="4"/>
    </row>
    <row r="1195" spans="1:6" x14ac:dyDescent="0.15">
      <c r="A1195" s="22">
        <v>119.3</v>
      </c>
      <c r="B1195" s="5">
        <v>771.9</v>
      </c>
      <c r="C1195" s="4">
        <v>43.881835198496702</v>
      </c>
      <c r="D1195" s="4">
        <v>143.013457672155</v>
      </c>
      <c r="E1195" s="6">
        <v>119300</v>
      </c>
      <c r="F1195" s="4"/>
    </row>
    <row r="1196" spans="1:6" x14ac:dyDescent="0.15">
      <c r="A1196" s="22">
        <v>119.4</v>
      </c>
      <c r="B1196" s="5">
        <v>771.8</v>
      </c>
      <c r="C1196" s="4">
        <v>43.882592014194401</v>
      </c>
      <c r="D1196" s="4">
        <v>143.01289934074001</v>
      </c>
      <c r="E1196" s="6">
        <v>119400</v>
      </c>
      <c r="F1196" s="4"/>
    </row>
    <row r="1197" spans="1:6" x14ac:dyDescent="0.15">
      <c r="A1197" s="22">
        <v>119.5</v>
      </c>
      <c r="B1197" s="5">
        <v>767.1</v>
      </c>
      <c r="C1197" s="4">
        <v>43.882621111353998</v>
      </c>
      <c r="D1197" s="4">
        <v>143.01166582122801</v>
      </c>
      <c r="E1197" s="6">
        <v>119500</v>
      </c>
      <c r="F1197" s="4"/>
    </row>
    <row r="1198" spans="1:6" x14ac:dyDescent="0.15">
      <c r="A1198" s="22">
        <v>119.6</v>
      </c>
      <c r="B1198" s="5">
        <v>761.9</v>
      </c>
      <c r="C1198" s="4">
        <v>43.8827838266618</v>
      </c>
      <c r="D1198" s="4">
        <v>143.010457790348</v>
      </c>
      <c r="E1198" s="6">
        <v>119600</v>
      </c>
      <c r="F1198" s="4"/>
    </row>
    <row r="1199" spans="1:6" x14ac:dyDescent="0.15">
      <c r="A1199" s="22">
        <v>119.7</v>
      </c>
      <c r="B1199" s="5">
        <v>755.7</v>
      </c>
      <c r="C1199" s="4">
        <v>43.883292105434599</v>
      </c>
      <c r="D1199" s="4">
        <v>143.009432308584</v>
      </c>
      <c r="E1199" s="6">
        <v>119700</v>
      </c>
      <c r="F1199" s="4"/>
    </row>
    <row r="1200" spans="1:6" x14ac:dyDescent="0.15">
      <c r="A1200" s="22">
        <v>119.8</v>
      </c>
      <c r="B1200" s="5">
        <v>750</v>
      </c>
      <c r="C1200" s="4">
        <v>43.883805020273599</v>
      </c>
      <c r="D1200" s="4">
        <v>143.00841173460799</v>
      </c>
      <c r="E1200" s="6">
        <v>119800</v>
      </c>
      <c r="F1200" s="4"/>
    </row>
    <row r="1201" spans="1:6" x14ac:dyDescent="0.15">
      <c r="A1201" s="22">
        <v>119.9</v>
      </c>
      <c r="B1201" s="5">
        <v>743.3</v>
      </c>
      <c r="C1201" s="4">
        <v>43.883889003558998</v>
      </c>
      <c r="D1201" s="4">
        <v>143.00718892757499</v>
      </c>
      <c r="E1201" s="6">
        <v>119900</v>
      </c>
      <c r="F1201" s="4"/>
    </row>
    <row r="1202" spans="1:6" x14ac:dyDescent="0.15">
      <c r="A1202" s="22">
        <v>120</v>
      </c>
      <c r="B1202" s="5">
        <v>738</v>
      </c>
      <c r="C1202" s="4">
        <v>43.883844519456503</v>
      </c>
      <c r="D1202" s="4">
        <v>143.005946018603</v>
      </c>
      <c r="E1202" s="6">
        <v>120000</v>
      </c>
      <c r="F1202" s="4"/>
    </row>
    <row r="1203" spans="1:6" x14ac:dyDescent="0.15">
      <c r="A1203" s="22">
        <v>120.1</v>
      </c>
      <c r="B1203" s="5">
        <v>732.2</v>
      </c>
      <c r="C1203" s="4">
        <v>43.8837771324296</v>
      </c>
      <c r="D1203" s="4">
        <v>143.004709503985</v>
      </c>
      <c r="E1203" s="6">
        <v>120100</v>
      </c>
      <c r="F1203" s="4"/>
    </row>
    <row r="1204" spans="1:6" x14ac:dyDescent="0.15">
      <c r="A1204" s="22">
        <v>120.2</v>
      </c>
      <c r="B1204" s="5">
        <v>728.5</v>
      </c>
      <c r="C1204" s="4">
        <v>43.8831160058675</v>
      </c>
      <c r="D1204" s="4">
        <v>143.00396823437401</v>
      </c>
      <c r="E1204" s="6">
        <v>120200</v>
      </c>
      <c r="F1204" s="4"/>
    </row>
    <row r="1205" spans="1:6" x14ac:dyDescent="0.15">
      <c r="A1205" s="22">
        <v>120.3</v>
      </c>
      <c r="B1205" s="5">
        <v>724.7</v>
      </c>
      <c r="C1205" s="4">
        <v>43.882218081951201</v>
      </c>
      <c r="D1205" s="4">
        <v>143.003888137491</v>
      </c>
      <c r="E1205" s="6">
        <v>120300</v>
      </c>
      <c r="F1205" s="4"/>
    </row>
    <row r="1206" spans="1:6" x14ac:dyDescent="0.15">
      <c r="A1206" s="22">
        <v>120.4</v>
      </c>
      <c r="B1206" s="5">
        <v>721</v>
      </c>
      <c r="C1206" s="4">
        <v>43.881964420677903</v>
      </c>
      <c r="D1206" s="4">
        <v>143.002953377029</v>
      </c>
      <c r="E1206" s="6">
        <v>120400</v>
      </c>
      <c r="F1206" s="4"/>
    </row>
    <row r="1207" spans="1:6" x14ac:dyDescent="0.15">
      <c r="A1207" s="22">
        <v>120.5</v>
      </c>
      <c r="B1207" s="5">
        <v>715.5</v>
      </c>
      <c r="C1207" s="4">
        <v>43.882667059185998</v>
      </c>
      <c r="D1207" s="4">
        <v>143.00217647689999</v>
      </c>
      <c r="E1207" s="6">
        <v>120500</v>
      </c>
      <c r="F1207" s="4"/>
    </row>
    <row r="1208" spans="1:6" x14ac:dyDescent="0.15">
      <c r="A1208" s="22">
        <v>120.6</v>
      </c>
      <c r="B1208" s="5">
        <v>709.1</v>
      </c>
      <c r="C1208" s="4">
        <v>43.883366203449697</v>
      </c>
      <c r="D1208" s="4">
        <v>143.00139306160901</v>
      </c>
      <c r="E1208" s="6">
        <v>120600</v>
      </c>
      <c r="F1208" s="4"/>
    </row>
    <row r="1209" spans="1:6" x14ac:dyDescent="0.15">
      <c r="A1209" s="22">
        <v>120.7</v>
      </c>
      <c r="B1209" s="5">
        <v>704</v>
      </c>
      <c r="C1209" s="4">
        <v>43.883828957403303</v>
      </c>
      <c r="D1209" s="4">
        <v>143.000361119231</v>
      </c>
      <c r="E1209" s="6">
        <v>120700</v>
      </c>
      <c r="F1209" s="4"/>
    </row>
    <row r="1210" spans="1:6" x14ac:dyDescent="0.15">
      <c r="A1210" s="22">
        <v>120.8</v>
      </c>
      <c r="B1210" s="5">
        <v>697.9</v>
      </c>
      <c r="C1210" s="4">
        <v>43.883778209931798</v>
      </c>
      <c r="D1210" s="4">
        <v>142.999122882763</v>
      </c>
      <c r="E1210" s="6">
        <v>120800</v>
      </c>
      <c r="F1210" s="4"/>
    </row>
    <row r="1211" spans="1:6" x14ac:dyDescent="0.15">
      <c r="A1211" s="22">
        <v>120.9</v>
      </c>
      <c r="B1211" s="5">
        <v>692</v>
      </c>
      <c r="C1211" s="4">
        <v>43.883525055970999</v>
      </c>
      <c r="D1211" s="4">
        <v>142.99794472033099</v>
      </c>
      <c r="E1211" s="6">
        <v>120900</v>
      </c>
      <c r="F1211" s="4"/>
    </row>
    <row r="1212" spans="1:6" x14ac:dyDescent="0.15">
      <c r="A1212" s="22">
        <v>121</v>
      </c>
      <c r="B1212" s="5">
        <v>685.6</v>
      </c>
      <c r="C1212" s="4">
        <v>43.883585954596299</v>
      </c>
      <c r="D1212" s="4">
        <v>142.996899533939</v>
      </c>
      <c r="E1212" s="6">
        <v>121000</v>
      </c>
      <c r="F1212" s="4"/>
    </row>
    <row r="1213" spans="1:6" x14ac:dyDescent="0.15">
      <c r="A1213" s="22">
        <v>121.1</v>
      </c>
      <c r="B1213" s="5">
        <v>679.6</v>
      </c>
      <c r="C1213" s="4">
        <v>43.884452179019597</v>
      </c>
      <c r="D1213" s="4">
        <v>142.996633074432</v>
      </c>
      <c r="E1213" s="6">
        <v>121100</v>
      </c>
      <c r="F1213" s="4"/>
    </row>
    <row r="1214" spans="1:6" x14ac:dyDescent="0.15">
      <c r="A1214" s="22">
        <v>121.2</v>
      </c>
      <c r="B1214" s="5">
        <v>674.3</v>
      </c>
      <c r="C1214" s="4">
        <v>43.884573207783099</v>
      </c>
      <c r="D1214" s="4">
        <v>142.99548381391699</v>
      </c>
      <c r="E1214" s="6">
        <v>121200</v>
      </c>
      <c r="F1214" s="4"/>
    </row>
    <row r="1215" spans="1:6" x14ac:dyDescent="0.15">
      <c r="A1215" s="22">
        <v>121.3</v>
      </c>
      <c r="B1215" s="5">
        <v>667.2</v>
      </c>
      <c r="C1215" s="4">
        <v>43.884480716454497</v>
      </c>
      <c r="D1215" s="4">
        <v>142.99424595670101</v>
      </c>
      <c r="E1215" s="6">
        <v>121300</v>
      </c>
      <c r="F1215" s="4"/>
    </row>
    <row r="1216" spans="1:6" x14ac:dyDescent="0.15">
      <c r="A1216" s="22">
        <v>121.4</v>
      </c>
      <c r="B1216" s="5">
        <v>659.5</v>
      </c>
      <c r="C1216" s="4">
        <v>43.884410545114697</v>
      </c>
      <c r="D1216" s="4">
        <v>142.99300545886101</v>
      </c>
      <c r="E1216" s="6">
        <v>121400</v>
      </c>
      <c r="F1216" s="4"/>
    </row>
    <row r="1217" spans="1:6" x14ac:dyDescent="0.15">
      <c r="A1217" s="22">
        <v>121.5</v>
      </c>
      <c r="B1217" s="5">
        <v>655.29999999999995</v>
      </c>
      <c r="C1217" s="4">
        <v>43.884469512620299</v>
      </c>
      <c r="D1217" s="4">
        <v>142.991772810171</v>
      </c>
      <c r="E1217" s="6">
        <v>121500</v>
      </c>
      <c r="F1217" s="4"/>
    </row>
    <row r="1218" spans="1:6" x14ac:dyDescent="0.15">
      <c r="A1218" s="22">
        <v>121.6</v>
      </c>
      <c r="B1218" s="5">
        <v>648.5</v>
      </c>
      <c r="C1218" s="4">
        <v>43.885005614136404</v>
      </c>
      <c r="D1218" s="4">
        <v>142.99078984326599</v>
      </c>
      <c r="E1218" s="6">
        <v>121600</v>
      </c>
      <c r="F1218" s="4"/>
    </row>
    <row r="1219" spans="1:6" x14ac:dyDescent="0.15">
      <c r="A1219" s="22">
        <v>121.7</v>
      </c>
      <c r="B1219" s="5">
        <v>638.20000000000005</v>
      </c>
      <c r="C1219" s="4">
        <v>43.885692575258197</v>
      </c>
      <c r="D1219" s="4">
        <v>142.989986701058</v>
      </c>
      <c r="E1219" s="6">
        <v>121700</v>
      </c>
      <c r="F1219" s="4"/>
    </row>
    <row r="1220" spans="1:6" x14ac:dyDescent="0.15">
      <c r="A1220" s="22">
        <v>121.8</v>
      </c>
      <c r="B1220" s="5">
        <v>640.29999999999995</v>
      </c>
      <c r="C1220" s="4">
        <v>43.886111831829702</v>
      </c>
      <c r="D1220" s="4">
        <v>142.98894906311099</v>
      </c>
      <c r="E1220" s="6">
        <v>121800</v>
      </c>
      <c r="F1220" s="4"/>
    </row>
    <row r="1221" spans="1:6" x14ac:dyDescent="0.15">
      <c r="A1221" s="22">
        <v>121.9</v>
      </c>
      <c r="B1221" s="5">
        <v>629.4</v>
      </c>
      <c r="C1221" s="4">
        <v>43.885856107330703</v>
      </c>
      <c r="D1221" s="4">
        <v>142.987758737153</v>
      </c>
      <c r="E1221" s="6">
        <v>121900</v>
      </c>
      <c r="F1221" s="4"/>
    </row>
    <row r="1222" spans="1:6" x14ac:dyDescent="0.15">
      <c r="A1222" s="22">
        <v>122</v>
      </c>
      <c r="B1222" s="5">
        <v>628</v>
      </c>
      <c r="C1222" s="4">
        <v>43.885883403754299</v>
      </c>
      <c r="D1222" s="4">
        <v>142.98652372339001</v>
      </c>
      <c r="E1222" s="6">
        <v>122000</v>
      </c>
      <c r="F1222" s="4"/>
    </row>
    <row r="1223" spans="1:6" x14ac:dyDescent="0.15">
      <c r="A1223" s="22">
        <v>122.1</v>
      </c>
      <c r="B1223" s="5">
        <v>622.20000000000005</v>
      </c>
      <c r="C1223" s="4">
        <v>43.885992418308803</v>
      </c>
      <c r="D1223" s="4">
        <v>142.98528851345901</v>
      </c>
      <c r="E1223" s="6">
        <v>122100</v>
      </c>
      <c r="F1223" s="4"/>
    </row>
    <row r="1224" spans="1:6" x14ac:dyDescent="0.15">
      <c r="A1224" s="22">
        <v>122.2</v>
      </c>
      <c r="B1224" s="5">
        <v>614.9</v>
      </c>
      <c r="C1224" s="4">
        <v>43.886081537199701</v>
      </c>
      <c r="D1224" s="4">
        <v>142.98405015063</v>
      </c>
      <c r="E1224" s="6">
        <v>122200</v>
      </c>
      <c r="F1224" s="4"/>
    </row>
    <row r="1225" spans="1:6" x14ac:dyDescent="0.15">
      <c r="A1225" s="22">
        <v>122.3</v>
      </c>
      <c r="B1225" s="5">
        <v>607</v>
      </c>
      <c r="C1225" s="4">
        <v>43.886367424475701</v>
      </c>
      <c r="D1225" s="4">
        <v>142.98289805725801</v>
      </c>
      <c r="E1225" s="6">
        <v>122300</v>
      </c>
      <c r="F1225" s="4"/>
    </row>
    <row r="1226" spans="1:6" x14ac:dyDescent="0.15">
      <c r="A1226" s="22">
        <v>122.4</v>
      </c>
      <c r="B1226" s="5">
        <v>609.79999999999995</v>
      </c>
      <c r="C1226" s="4">
        <v>43.8870588142263</v>
      </c>
      <c r="D1226" s="4">
        <v>142.98210631810301</v>
      </c>
      <c r="E1226" s="6">
        <v>122400</v>
      </c>
      <c r="F1226" s="4"/>
    </row>
    <row r="1227" spans="1:6" x14ac:dyDescent="0.15">
      <c r="A1227" s="22">
        <v>122.5</v>
      </c>
      <c r="B1227" s="5">
        <v>616.4</v>
      </c>
      <c r="C1227" s="4">
        <v>43.887536013911401</v>
      </c>
      <c r="D1227" s="4">
        <v>142.98107918705401</v>
      </c>
      <c r="E1227" s="6">
        <v>122500</v>
      </c>
      <c r="F1227" s="4"/>
    </row>
    <row r="1228" spans="1:6" x14ac:dyDescent="0.15">
      <c r="A1228" s="22">
        <v>122.6</v>
      </c>
      <c r="B1228" s="5">
        <v>605.4</v>
      </c>
      <c r="C1228" s="4">
        <v>43.888109853650299</v>
      </c>
      <c r="D1228" s="4">
        <v>142.98014584085999</v>
      </c>
      <c r="E1228" s="6">
        <v>122600</v>
      </c>
      <c r="F1228" s="4"/>
    </row>
    <row r="1229" spans="1:6" x14ac:dyDescent="0.15">
      <c r="A1229" s="22">
        <v>122.7</v>
      </c>
      <c r="B1229" s="5">
        <v>607</v>
      </c>
      <c r="C1229" s="4">
        <v>43.888616848558399</v>
      </c>
      <c r="D1229" s="4">
        <v>142.979142987682</v>
      </c>
      <c r="E1229" s="6">
        <v>122700</v>
      </c>
      <c r="F1229" s="4"/>
    </row>
    <row r="1230" spans="1:6" x14ac:dyDescent="0.15">
      <c r="A1230" s="22">
        <v>122.8</v>
      </c>
      <c r="B1230" s="5">
        <v>604.6</v>
      </c>
      <c r="C1230" s="4">
        <v>43.889007742089603</v>
      </c>
      <c r="D1230" s="4">
        <v>142.978031392639</v>
      </c>
      <c r="E1230" s="6">
        <v>122800</v>
      </c>
      <c r="F1230" s="4"/>
    </row>
    <row r="1231" spans="1:6" x14ac:dyDescent="0.15">
      <c r="A1231" s="22">
        <v>122.9</v>
      </c>
      <c r="B1231" s="5">
        <v>601.6</v>
      </c>
      <c r="C1231" s="4">
        <v>43.889542225359101</v>
      </c>
      <c r="D1231" s="4">
        <v>142.977031222703</v>
      </c>
      <c r="E1231" s="6">
        <v>122900</v>
      </c>
      <c r="F1231" s="4"/>
    </row>
    <row r="1232" spans="1:6" x14ac:dyDescent="0.15">
      <c r="A1232" s="22">
        <v>123</v>
      </c>
      <c r="B1232" s="5">
        <v>595.5</v>
      </c>
      <c r="C1232" s="4">
        <v>43.889788336105397</v>
      </c>
      <c r="D1232" s="4">
        <v>142.97585834542701</v>
      </c>
      <c r="E1232" s="6">
        <v>123000</v>
      </c>
      <c r="F1232" s="4"/>
    </row>
    <row r="1233" spans="1:6" x14ac:dyDescent="0.15">
      <c r="A1233" s="22">
        <v>123.1</v>
      </c>
      <c r="B1233" s="5">
        <v>602.20000000000005</v>
      </c>
      <c r="C1233" s="4">
        <v>43.889722970292297</v>
      </c>
      <c r="D1233" s="4">
        <v>142.97461766385101</v>
      </c>
      <c r="E1233" s="6">
        <v>123100</v>
      </c>
      <c r="F1233" s="4"/>
    </row>
    <row r="1234" spans="1:6" x14ac:dyDescent="0.15">
      <c r="A1234" s="22">
        <v>123.2</v>
      </c>
      <c r="B1234" s="5">
        <v>596.70000000000005</v>
      </c>
      <c r="C1234" s="4">
        <v>43.8896688895789</v>
      </c>
      <c r="D1234" s="4">
        <v>142.973376999745</v>
      </c>
      <c r="E1234" s="6">
        <v>123200</v>
      </c>
      <c r="F1234" s="4"/>
    </row>
    <row r="1235" spans="1:6" x14ac:dyDescent="0.15">
      <c r="A1235" s="22">
        <v>123.3</v>
      </c>
      <c r="B1235" s="5">
        <v>588</v>
      </c>
      <c r="C1235" s="4">
        <v>43.889741135005998</v>
      </c>
      <c r="D1235" s="4">
        <v>142.97213774628801</v>
      </c>
      <c r="E1235" s="6">
        <v>123300</v>
      </c>
      <c r="F1235" s="4"/>
    </row>
    <row r="1236" spans="1:6" x14ac:dyDescent="0.15">
      <c r="A1236" s="22">
        <v>123.4</v>
      </c>
      <c r="B1236" s="5">
        <v>593.1</v>
      </c>
      <c r="C1236" s="4">
        <v>43.889822069211903</v>
      </c>
      <c r="D1236" s="4">
        <v>142.970898523974</v>
      </c>
      <c r="E1236" s="6">
        <v>123400</v>
      </c>
      <c r="F1236" s="4"/>
    </row>
    <row r="1237" spans="1:6" x14ac:dyDescent="0.15">
      <c r="A1237" s="22">
        <v>123.5</v>
      </c>
      <c r="B1237" s="5">
        <v>577.1</v>
      </c>
      <c r="C1237" s="4">
        <v>43.889567620599998</v>
      </c>
      <c r="D1237" s="4">
        <v>142.96972334473099</v>
      </c>
      <c r="E1237" s="6">
        <v>123500</v>
      </c>
      <c r="F1237" s="4"/>
    </row>
    <row r="1238" spans="1:6" x14ac:dyDescent="0.15">
      <c r="A1238" s="22">
        <v>123.6</v>
      </c>
      <c r="B1238" s="5">
        <v>578.4</v>
      </c>
      <c r="C1238" s="4">
        <v>43.889510049384903</v>
      </c>
      <c r="D1238" s="4">
        <v>142.96860395701299</v>
      </c>
      <c r="E1238" s="6">
        <v>123600</v>
      </c>
      <c r="F1238" s="4"/>
    </row>
    <row r="1239" spans="1:6" x14ac:dyDescent="0.15">
      <c r="A1239" s="22">
        <v>123.7</v>
      </c>
      <c r="B1239" s="5">
        <v>575</v>
      </c>
      <c r="C1239" s="4">
        <v>43.888879946616797</v>
      </c>
      <c r="D1239" s="4">
        <v>142.96777206168201</v>
      </c>
      <c r="E1239" s="6">
        <v>123700</v>
      </c>
      <c r="F1239" s="4"/>
    </row>
    <row r="1240" spans="1:6" x14ac:dyDescent="0.15">
      <c r="A1240" s="22">
        <v>123.8</v>
      </c>
      <c r="B1240" s="5">
        <v>571.29999999999995</v>
      </c>
      <c r="C1240" s="4">
        <v>43.888644452414802</v>
      </c>
      <c r="D1240" s="4">
        <v>142.966572899846</v>
      </c>
      <c r="E1240" s="6">
        <v>123800</v>
      </c>
      <c r="F1240" s="4"/>
    </row>
    <row r="1241" spans="1:6" x14ac:dyDescent="0.15">
      <c r="A1241" s="22">
        <v>123.9</v>
      </c>
      <c r="B1241" s="5">
        <v>567.9</v>
      </c>
      <c r="C1241" s="4">
        <v>43.888388510642301</v>
      </c>
      <c r="D1241" s="4">
        <v>142.965381292747</v>
      </c>
      <c r="E1241" s="6">
        <v>123900</v>
      </c>
      <c r="F1241" s="4"/>
    </row>
    <row r="1242" spans="1:6" x14ac:dyDescent="0.15">
      <c r="A1242" s="22">
        <v>124</v>
      </c>
      <c r="B1242" s="5">
        <v>566.20000000000005</v>
      </c>
      <c r="C1242" s="4">
        <v>43.887949123684898</v>
      </c>
      <c r="D1242" s="4">
        <v>142.96429998126101</v>
      </c>
      <c r="E1242" s="6">
        <v>124000</v>
      </c>
      <c r="F1242" s="4"/>
    </row>
    <row r="1243" spans="1:6" x14ac:dyDescent="0.15">
      <c r="A1243" s="22">
        <v>124.1</v>
      </c>
      <c r="B1243" s="5">
        <v>564.6</v>
      </c>
      <c r="C1243" s="4">
        <v>43.887427813234801</v>
      </c>
      <c r="D1243" s="4">
        <v>142.963289776106</v>
      </c>
      <c r="E1243" s="6">
        <v>124100</v>
      </c>
      <c r="F1243" s="4"/>
    </row>
    <row r="1244" spans="1:6" x14ac:dyDescent="0.15">
      <c r="A1244" s="22">
        <v>124.2</v>
      </c>
      <c r="B1244" s="5">
        <v>563.29999999999995</v>
      </c>
      <c r="C1244" s="4">
        <v>43.8866131781582</v>
      </c>
      <c r="D1244" s="4">
        <v>142.96291631786701</v>
      </c>
      <c r="E1244" s="6">
        <v>124200</v>
      </c>
      <c r="F1244" s="4"/>
    </row>
    <row r="1245" spans="1:6" x14ac:dyDescent="0.15">
      <c r="A1245" s="22">
        <v>124.3</v>
      </c>
      <c r="B1245" s="5">
        <v>562.29999999999995</v>
      </c>
      <c r="C1245" s="4">
        <v>43.885718697714402</v>
      </c>
      <c r="D1245" s="4">
        <v>142.963020860185</v>
      </c>
      <c r="E1245" s="6">
        <v>124300</v>
      </c>
      <c r="F1245" s="4"/>
    </row>
    <row r="1246" spans="1:6" x14ac:dyDescent="0.15">
      <c r="A1246" s="22">
        <v>124.4</v>
      </c>
      <c r="B1246" s="5">
        <v>562.1</v>
      </c>
      <c r="C1246" s="4">
        <v>43.884839310655401</v>
      </c>
      <c r="D1246" s="4">
        <v>142.96284185392</v>
      </c>
      <c r="E1246" s="6">
        <v>124400</v>
      </c>
      <c r="F1246" s="4"/>
    </row>
    <row r="1247" spans="1:6" x14ac:dyDescent="0.15">
      <c r="A1247" s="22">
        <v>124.5</v>
      </c>
      <c r="B1247" s="5">
        <v>560.20000000000005</v>
      </c>
      <c r="C1247" s="4">
        <v>43.884299531581</v>
      </c>
      <c r="D1247" s="4">
        <v>142.961883327876</v>
      </c>
      <c r="E1247" s="6">
        <v>124500</v>
      </c>
      <c r="F1247" s="4"/>
    </row>
    <row r="1248" spans="1:6" x14ac:dyDescent="0.15">
      <c r="A1248" s="22">
        <v>124.6</v>
      </c>
      <c r="B1248" s="5">
        <v>549.5</v>
      </c>
      <c r="C1248" s="4">
        <v>43.884215677085002</v>
      </c>
      <c r="D1248" s="4">
        <v>142.96064907054401</v>
      </c>
      <c r="E1248" s="6">
        <v>124600</v>
      </c>
      <c r="F1248" s="4"/>
    </row>
    <row r="1249" spans="1:6" x14ac:dyDescent="0.15">
      <c r="A1249" s="22">
        <v>124.7</v>
      </c>
      <c r="B1249" s="5">
        <v>551.5</v>
      </c>
      <c r="C1249" s="4">
        <v>43.884202948021901</v>
      </c>
      <c r="D1249" s="4">
        <v>142.959404757952</v>
      </c>
      <c r="E1249" s="6">
        <v>124700</v>
      </c>
      <c r="F1249" s="4"/>
    </row>
    <row r="1250" spans="1:6" x14ac:dyDescent="0.15">
      <c r="A1250" s="22">
        <v>124.8</v>
      </c>
      <c r="B1250" s="5">
        <v>548.29999999999995</v>
      </c>
      <c r="C1250" s="4">
        <v>43.884191934622699</v>
      </c>
      <c r="D1250" s="4">
        <v>142.95816040753499</v>
      </c>
      <c r="E1250" s="6">
        <v>124800</v>
      </c>
      <c r="F1250" s="4"/>
    </row>
    <row r="1251" spans="1:6" x14ac:dyDescent="0.15">
      <c r="A1251" s="22">
        <v>124.9</v>
      </c>
      <c r="B1251" s="5">
        <v>546.20000000000005</v>
      </c>
      <c r="C1251" s="4">
        <v>43.884137435959701</v>
      </c>
      <c r="D1251" s="4">
        <v>142.95692040260701</v>
      </c>
      <c r="E1251" s="6">
        <v>124900</v>
      </c>
      <c r="F1251" s="4"/>
    </row>
    <row r="1252" spans="1:6" x14ac:dyDescent="0.15">
      <c r="A1252" s="22">
        <v>125</v>
      </c>
      <c r="B1252" s="5">
        <v>545.70000000000005</v>
      </c>
      <c r="C1252" s="4">
        <v>43.883760727712101</v>
      </c>
      <c r="D1252" s="4">
        <v>142.95580320531101</v>
      </c>
      <c r="E1252" s="6">
        <v>125000</v>
      </c>
      <c r="F1252" s="4"/>
    </row>
    <row r="1253" spans="1:6" x14ac:dyDescent="0.15">
      <c r="A1253" s="22">
        <v>125.1</v>
      </c>
      <c r="B1253" s="5">
        <v>543.5</v>
      </c>
      <c r="C1253" s="4">
        <v>43.8831445985873</v>
      </c>
      <c r="D1253" s="4">
        <v>142.95489667376299</v>
      </c>
      <c r="E1253" s="6">
        <v>125100</v>
      </c>
      <c r="F1253" s="4"/>
    </row>
    <row r="1254" spans="1:6" x14ac:dyDescent="0.15">
      <c r="A1254" s="22">
        <v>125.2</v>
      </c>
      <c r="B1254" s="5">
        <v>543.9</v>
      </c>
      <c r="C1254" s="4">
        <v>43.882760735422501</v>
      </c>
      <c r="D1254" s="4">
        <v>142.95381168610501</v>
      </c>
      <c r="E1254" s="6">
        <v>125200</v>
      </c>
      <c r="F1254" s="4"/>
    </row>
    <row r="1255" spans="1:6" x14ac:dyDescent="0.15">
      <c r="A1255" s="22">
        <v>125.3</v>
      </c>
      <c r="B1255" s="5">
        <v>536.9</v>
      </c>
      <c r="C1255" s="4">
        <v>43.882739940776801</v>
      </c>
      <c r="D1255" s="4">
        <v>142.95256777948401</v>
      </c>
      <c r="E1255" s="6">
        <v>125300</v>
      </c>
      <c r="F1255" s="4"/>
    </row>
    <row r="1256" spans="1:6" x14ac:dyDescent="0.15">
      <c r="A1256" s="22">
        <v>125.4</v>
      </c>
      <c r="B1256" s="5">
        <v>538.70000000000005</v>
      </c>
      <c r="C1256" s="4">
        <v>43.882678586256702</v>
      </c>
      <c r="D1256" s="4">
        <v>142.95133030127201</v>
      </c>
      <c r="E1256" s="6">
        <v>125400</v>
      </c>
      <c r="F1256" s="4"/>
    </row>
    <row r="1257" spans="1:6" x14ac:dyDescent="0.15">
      <c r="A1257" s="22">
        <v>125.5</v>
      </c>
      <c r="B1257" s="5">
        <v>536.5</v>
      </c>
      <c r="C1257" s="4">
        <v>43.8823773658848</v>
      </c>
      <c r="D1257" s="4">
        <v>142.950158375435</v>
      </c>
      <c r="E1257" s="6">
        <v>125500</v>
      </c>
      <c r="F1257" s="4"/>
    </row>
    <row r="1258" spans="1:6" x14ac:dyDescent="0.15">
      <c r="A1258" s="22">
        <v>125.6</v>
      </c>
      <c r="B1258" s="5">
        <v>534.5</v>
      </c>
      <c r="C1258" s="4">
        <v>43.882067444483397</v>
      </c>
      <c r="D1258" s="4">
        <v>142.94899006972599</v>
      </c>
      <c r="E1258" s="6">
        <v>125600</v>
      </c>
      <c r="F1258" s="4"/>
    </row>
    <row r="1259" spans="1:6" x14ac:dyDescent="0.15">
      <c r="A1259" s="22">
        <v>125.7</v>
      </c>
      <c r="B1259" s="5">
        <v>533.4</v>
      </c>
      <c r="C1259" s="4">
        <v>43.881757511040099</v>
      </c>
      <c r="D1259" s="4">
        <v>142.94782177599899</v>
      </c>
      <c r="E1259" s="6">
        <v>125700</v>
      </c>
      <c r="F1259" s="4"/>
    </row>
    <row r="1260" spans="1:6" x14ac:dyDescent="0.15">
      <c r="A1260" s="22">
        <v>125.8</v>
      </c>
      <c r="B1260" s="5">
        <v>532.70000000000005</v>
      </c>
      <c r="C1260" s="4">
        <v>43.881385760378002</v>
      </c>
      <c r="D1260" s="4">
        <v>142.94669059942601</v>
      </c>
      <c r="E1260" s="6">
        <v>125800</v>
      </c>
      <c r="F1260" s="4"/>
    </row>
    <row r="1261" spans="1:6" x14ac:dyDescent="0.15">
      <c r="A1261" s="22">
        <v>125.9</v>
      </c>
      <c r="B1261" s="5">
        <v>530.9</v>
      </c>
      <c r="C1261" s="4">
        <v>43.880868275632203</v>
      </c>
      <c r="D1261" s="4">
        <v>142.945673964614</v>
      </c>
      <c r="E1261" s="6">
        <v>125900</v>
      </c>
      <c r="F1261" s="4"/>
    </row>
    <row r="1262" spans="1:6" x14ac:dyDescent="0.15">
      <c r="A1262" s="22">
        <v>126</v>
      </c>
      <c r="B1262" s="5">
        <v>529</v>
      </c>
      <c r="C1262" s="4">
        <v>43.880398669538302</v>
      </c>
      <c r="D1262" s="4">
        <v>142.94462092872899</v>
      </c>
      <c r="E1262" s="6">
        <v>126000</v>
      </c>
      <c r="F1262" s="4"/>
    </row>
    <row r="1263" spans="1:6" x14ac:dyDescent="0.15">
      <c r="A1263" s="22">
        <v>126.1</v>
      </c>
      <c r="B1263" s="5">
        <v>525.9</v>
      </c>
      <c r="C1263" s="4">
        <v>43.880482084054002</v>
      </c>
      <c r="D1263" s="4">
        <v>142.943404963256</v>
      </c>
      <c r="E1263" s="6">
        <v>126100</v>
      </c>
      <c r="F1263" s="4"/>
    </row>
    <row r="1264" spans="1:6" x14ac:dyDescent="0.15">
      <c r="A1264" s="22">
        <v>126.2</v>
      </c>
      <c r="B1264" s="5">
        <v>523</v>
      </c>
      <c r="C1264" s="4">
        <v>43.880743888927697</v>
      </c>
      <c r="D1264" s="4">
        <v>142.94222456500799</v>
      </c>
      <c r="E1264" s="6">
        <v>126200</v>
      </c>
      <c r="F1264" s="4"/>
    </row>
    <row r="1265" spans="1:6" x14ac:dyDescent="0.15">
      <c r="A1265" s="22">
        <v>126.3</v>
      </c>
      <c r="B1265" s="5">
        <v>520.6</v>
      </c>
      <c r="C1265" s="4">
        <v>43.880364145319298</v>
      </c>
      <c r="D1265" s="4">
        <v>142.941125666066</v>
      </c>
      <c r="E1265" s="6">
        <v>126300</v>
      </c>
      <c r="F1265" s="4"/>
    </row>
    <row r="1266" spans="1:6" x14ac:dyDescent="0.15">
      <c r="A1266" s="22">
        <v>126.4</v>
      </c>
      <c r="B1266" s="5">
        <v>518.70000000000005</v>
      </c>
      <c r="C1266" s="4">
        <v>43.8797082391727</v>
      </c>
      <c r="D1266" s="4">
        <v>142.94030921096001</v>
      </c>
      <c r="E1266" s="6">
        <v>126400</v>
      </c>
      <c r="F1266" s="4"/>
    </row>
    <row r="1267" spans="1:6" x14ac:dyDescent="0.15">
      <c r="A1267" s="22">
        <v>126.5</v>
      </c>
      <c r="B1267" s="5">
        <v>515.1</v>
      </c>
      <c r="C1267" s="4">
        <v>43.878837461600803</v>
      </c>
      <c r="D1267" s="4">
        <v>142.94000920067501</v>
      </c>
      <c r="E1267" s="6">
        <v>126500</v>
      </c>
      <c r="F1267" s="4"/>
    </row>
    <row r="1268" spans="1:6" x14ac:dyDescent="0.15">
      <c r="A1268" s="22">
        <v>126.6</v>
      </c>
      <c r="B1268" s="5">
        <v>514.20000000000005</v>
      </c>
      <c r="C1268" s="4">
        <v>43.878401365420402</v>
      </c>
      <c r="D1268" s="4">
        <v>142.938951016587</v>
      </c>
      <c r="E1268" s="6">
        <v>126600</v>
      </c>
      <c r="F1268" s="4"/>
    </row>
    <row r="1269" spans="1:6" x14ac:dyDescent="0.15">
      <c r="A1269" s="22">
        <v>126.7</v>
      </c>
      <c r="B1269" s="5">
        <v>512.70000000000005</v>
      </c>
      <c r="C1269" s="4">
        <v>43.8779498635324</v>
      </c>
      <c r="D1269" s="4">
        <v>142.93788128144999</v>
      </c>
      <c r="E1269" s="6">
        <v>126700</v>
      </c>
      <c r="F1269" s="4"/>
    </row>
    <row r="1270" spans="1:6" x14ac:dyDescent="0.15">
      <c r="A1270" s="22">
        <v>126.8</v>
      </c>
      <c r="B1270" s="5">
        <v>514.70000000000005</v>
      </c>
      <c r="C1270" s="4">
        <v>43.877530440813999</v>
      </c>
      <c r="D1270" s="4">
        <v>142.93679224177001</v>
      </c>
      <c r="E1270" s="6">
        <v>126800</v>
      </c>
      <c r="F1270" s="4"/>
    </row>
    <row r="1271" spans="1:6" x14ac:dyDescent="0.15">
      <c r="A1271" s="22">
        <v>126.9</v>
      </c>
      <c r="B1271" s="5">
        <v>513.4</v>
      </c>
      <c r="C1271" s="4">
        <v>43.877268447133702</v>
      </c>
      <c r="D1271" s="4">
        <v>142.93560181755399</v>
      </c>
      <c r="E1271" s="6">
        <v>126900</v>
      </c>
      <c r="F1271" s="4"/>
    </row>
    <row r="1272" spans="1:6" x14ac:dyDescent="0.15">
      <c r="A1272" s="22">
        <v>127</v>
      </c>
      <c r="B1272" s="5">
        <v>512.9</v>
      </c>
      <c r="C1272" s="4">
        <v>43.877006440972302</v>
      </c>
      <c r="D1272" s="4">
        <v>142.93441140363001</v>
      </c>
      <c r="E1272" s="6">
        <v>127000</v>
      </c>
      <c r="F1272" s="4"/>
    </row>
    <row r="1273" spans="1:6" x14ac:dyDescent="0.15">
      <c r="A1273" s="22">
        <v>127.1</v>
      </c>
      <c r="B1273" s="5">
        <v>513.70000000000005</v>
      </c>
      <c r="C1273" s="4">
        <v>43.876744422330198</v>
      </c>
      <c r="D1273" s="4">
        <v>142.933221</v>
      </c>
      <c r="E1273" s="6">
        <v>127100</v>
      </c>
      <c r="F1273" s="4"/>
    </row>
    <row r="1274" spans="1:6" x14ac:dyDescent="0.15">
      <c r="A1274" s="22">
        <v>127.2</v>
      </c>
      <c r="B1274" s="5">
        <v>511.7</v>
      </c>
      <c r="C1274" s="4">
        <v>43.876250865831899</v>
      </c>
      <c r="D1274" s="4">
        <v>142.93219545182501</v>
      </c>
      <c r="E1274" s="6">
        <v>127200</v>
      </c>
      <c r="F1274" s="4"/>
    </row>
    <row r="1275" spans="1:6" x14ac:dyDescent="0.15">
      <c r="A1275" s="22">
        <v>127.3</v>
      </c>
      <c r="B1275" s="5">
        <v>509.7</v>
      </c>
      <c r="C1275" s="4">
        <v>43.875517087313298</v>
      </c>
      <c r="D1275" s="4">
        <v>142.93147657424299</v>
      </c>
      <c r="E1275" s="6">
        <v>127300</v>
      </c>
      <c r="F1275" s="4"/>
    </row>
    <row r="1276" spans="1:6" x14ac:dyDescent="0.15">
      <c r="A1276" s="22">
        <v>127.4</v>
      </c>
      <c r="B1276" s="5">
        <v>506.2</v>
      </c>
      <c r="C1276" s="4">
        <v>43.874808612486397</v>
      </c>
      <c r="D1276" s="4">
        <v>142.93072047300501</v>
      </c>
      <c r="E1276" s="6">
        <v>127400</v>
      </c>
      <c r="F1276" s="4"/>
    </row>
    <row r="1277" spans="1:6" x14ac:dyDescent="0.15">
      <c r="A1277" s="22">
        <v>127.5</v>
      </c>
      <c r="B1277" s="5">
        <v>504.6</v>
      </c>
      <c r="C1277" s="4">
        <v>43.874326433079702</v>
      </c>
      <c r="D1277" s="4">
        <v>142.929682753165</v>
      </c>
      <c r="E1277" s="6">
        <v>127500</v>
      </c>
      <c r="F1277" s="4"/>
    </row>
    <row r="1278" spans="1:6" x14ac:dyDescent="0.15">
      <c r="A1278" s="22">
        <v>127.6</v>
      </c>
      <c r="B1278" s="5">
        <v>501.8</v>
      </c>
      <c r="C1278" s="4">
        <v>43.874068811223601</v>
      </c>
      <c r="D1278" s="4">
        <v>142.928494091472</v>
      </c>
      <c r="E1278" s="6">
        <v>127600</v>
      </c>
      <c r="F1278" s="4"/>
    </row>
    <row r="1279" spans="1:6" x14ac:dyDescent="0.15">
      <c r="A1279" s="22">
        <v>127.7</v>
      </c>
      <c r="B1279" s="5">
        <v>500.2</v>
      </c>
      <c r="C1279" s="4">
        <v>43.8739477665168</v>
      </c>
      <c r="D1279" s="4">
        <v>142.927263667603</v>
      </c>
      <c r="E1279" s="6">
        <v>127700</v>
      </c>
      <c r="F1279" s="4"/>
    </row>
    <row r="1280" spans="1:6" x14ac:dyDescent="0.15">
      <c r="A1280" s="22">
        <v>127.8</v>
      </c>
      <c r="B1280" s="5">
        <v>497.4</v>
      </c>
      <c r="C1280" s="4">
        <v>43.873951695276702</v>
      </c>
      <c r="D1280" s="4">
        <v>142.92602003139999</v>
      </c>
      <c r="E1280" s="6">
        <v>127800</v>
      </c>
      <c r="F1280" s="4"/>
    </row>
    <row r="1281" spans="1:6" x14ac:dyDescent="0.15">
      <c r="A1281" s="22">
        <v>127.9</v>
      </c>
      <c r="B1281" s="5">
        <v>493.1</v>
      </c>
      <c r="C1281" s="4">
        <v>43.873985500152898</v>
      </c>
      <c r="D1281" s="4">
        <v>142.92477667402099</v>
      </c>
      <c r="E1281" s="6">
        <v>127900</v>
      </c>
      <c r="F1281" s="4"/>
    </row>
    <row r="1282" spans="1:6" x14ac:dyDescent="0.15">
      <c r="A1282" s="22">
        <v>128</v>
      </c>
      <c r="B1282" s="5">
        <v>490.2</v>
      </c>
      <c r="C1282" s="4">
        <v>43.873782320378197</v>
      </c>
      <c r="D1282" s="4">
        <v>142.92361393134701</v>
      </c>
      <c r="E1282" s="6">
        <v>128000</v>
      </c>
      <c r="F1282" s="4"/>
    </row>
    <row r="1283" spans="1:6" x14ac:dyDescent="0.15">
      <c r="A1283" s="22">
        <v>128.1</v>
      </c>
      <c r="B1283" s="5">
        <v>494.5</v>
      </c>
      <c r="C1283" s="4">
        <v>43.873073818801203</v>
      </c>
      <c r="D1283" s="4">
        <v>142.92284861960101</v>
      </c>
      <c r="E1283" s="6">
        <v>128100</v>
      </c>
      <c r="F1283" s="4"/>
    </row>
    <row r="1284" spans="1:6" x14ac:dyDescent="0.15">
      <c r="A1284" s="22">
        <v>128.19999999999999</v>
      </c>
      <c r="B1284" s="5">
        <v>494.1</v>
      </c>
      <c r="C1284" s="4">
        <v>43.872367527887903</v>
      </c>
      <c r="D1284" s="4">
        <v>142.92207761466801</v>
      </c>
      <c r="E1284" s="6">
        <v>128200</v>
      </c>
      <c r="F1284" s="4"/>
    </row>
    <row r="1285" spans="1:6" x14ac:dyDescent="0.15">
      <c r="A1285" s="22">
        <v>128.30000000000001</v>
      </c>
      <c r="B1285" s="5">
        <v>494.7</v>
      </c>
      <c r="C1285" s="4">
        <v>43.871715402092001</v>
      </c>
      <c r="D1285" s="4">
        <v>142.92122489886199</v>
      </c>
      <c r="E1285" s="6">
        <v>128300</v>
      </c>
      <c r="F1285" s="4"/>
    </row>
    <row r="1286" spans="1:6" x14ac:dyDescent="0.15">
      <c r="A1286" s="22">
        <v>128.4</v>
      </c>
      <c r="B1286" s="5">
        <v>494.5</v>
      </c>
      <c r="C1286" s="4">
        <v>43.871266613537202</v>
      </c>
      <c r="D1286" s="4">
        <v>142.92015846568299</v>
      </c>
      <c r="E1286" s="6">
        <v>128400</v>
      </c>
      <c r="F1286" s="4"/>
    </row>
    <row r="1287" spans="1:6" x14ac:dyDescent="0.15">
      <c r="A1287" s="22">
        <v>128.5</v>
      </c>
      <c r="B1287" s="5">
        <v>490.6</v>
      </c>
      <c r="C1287" s="4">
        <v>43.871125181411699</v>
      </c>
      <c r="D1287" s="4">
        <v>142.918932860729</v>
      </c>
      <c r="E1287" s="6">
        <v>128500</v>
      </c>
      <c r="F1287" s="4"/>
    </row>
    <row r="1288" spans="1:6" x14ac:dyDescent="0.15">
      <c r="A1288" s="22">
        <v>128.6</v>
      </c>
      <c r="B1288" s="5">
        <v>487.8</v>
      </c>
      <c r="C1288" s="4">
        <v>43.871023651217797</v>
      </c>
      <c r="D1288" s="4">
        <v>142.91769842207299</v>
      </c>
      <c r="E1288" s="6">
        <v>128600</v>
      </c>
      <c r="F1288" s="4"/>
    </row>
    <row r="1289" spans="1:6" x14ac:dyDescent="0.15">
      <c r="A1289" s="22">
        <v>128.69999999999999</v>
      </c>
      <c r="B1289" s="5">
        <v>484.8</v>
      </c>
      <c r="C1289" s="4">
        <v>43.870791408276901</v>
      </c>
      <c r="D1289" s="4">
        <v>142.916496492449</v>
      </c>
      <c r="E1289" s="6">
        <v>128700</v>
      </c>
      <c r="F1289" s="4"/>
    </row>
    <row r="1290" spans="1:6" x14ac:dyDescent="0.15">
      <c r="A1290" s="22">
        <v>128.80000000000001</v>
      </c>
      <c r="B1290" s="5">
        <v>482.6</v>
      </c>
      <c r="C1290" s="4">
        <v>43.8704692695676</v>
      </c>
      <c r="D1290" s="4">
        <v>142.915336117717</v>
      </c>
      <c r="E1290" s="6">
        <v>128800</v>
      </c>
      <c r="F1290" s="4"/>
    </row>
    <row r="1291" spans="1:6" x14ac:dyDescent="0.15">
      <c r="A1291" s="22">
        <v>128.9</v>
      </c>
      <c r="B1291" s="5">
        <v>476.8</v>
      </c>
      <c r="C1291" s="4">
        <v>43.870078833284502</v>
      </c>
      <c r="D1291" s="4">
        <v>142.91421512220299</v>
      </c>
      <c r="E1291" s="6">
        <v>128900</v>
      </c>
      <c r="F1291" s="4"/>
    </row>
    <row r="1292" spans="1:6" x14ac:dyDescent="0.15">
      <c r="A1292" s="22">
        <v>129</v>
      </c>
      <c r="B1292" s="5">
        <v>481</v>
      </c>
      <c r="C1292" s="4">
        <v>43.869677876591503</v>
      </c>
      <c r="D1292" s="4">
        <v>142.91310149740301</v>
      </c>
      <c r="E1292" s="6">
        <v>129000</v>
      </c>
      <c r="F1292" s="4"/>
    </row>
    <row r="1293" spans="1:6" x14ac:dyDescent="0.15">
      <c r="A1293" s="22">
        <v>129.1</v>
      </c>
      <c r="B1293" s="5">
        <v>480.3</v>
      </c>
      <c r="C1293" s="4">
        <v>43.869163340383203</v>
      </c>
      <c r="D1293" s="4">
        <v>142.912082421685</v>
      </c>
      <c r="E1293" s="6">
        <v>129100</v>
      </c>
      <c r="F1293" s="4"/>
    </row>
    <row r="1294" spans="1:6" x14ac:dyDescent="0.15">
      <c r="A1294" s="22">
        <v>129.19999999999999</v>
      </c>
      <c r="B1294" s="5">
        <v>474.6</v>
      </c>
      <c r="C1294" s="4">
        <v>43.868603393694201</v>
      </c>
      <c r="D1294" s="4">
        <v>142.91110835852001</v>
      </c>
      <c r="E1294" s="6">
        <v>129200</v>
      </c>
      <c r="F1294" s="4"/>
    </row>
    <row r="1295" spans="1:6" x14ac:dyDescent="0.15">
      <c r="A1295" s="22">
        <v>129.30000000000001</v>
      </c>
      <c r="B1295" s="5">
        <v>478.1</v>
      </c>
      <c r="C1295" s="4">
        <v>43.868066049125403</v>
      </c>
      <c r="D1295" s="4">
        <v>142.91011093606099</v>
      </c>
      <c r="E1295" s="6">
        <v>129300</v>
      </c>
      <c r="F1295" s="4"/>
    </row>
    <row r="1296" spans="1:6" x14ac:dyDescent="0.15">
      <c r="A1296" s="22">
        <v>129.4</v>
      </c>
      <c r="B1296" s="5">
        <v>474.4</v>
      </c>
      <c r="C1296" s="4">
        <v>43.8676333721424</v>
      </c>
      <c r="D1296" s="4">
        <v>142.90902363909899</v>
      </c>
      <c r="E1296" s="6">
        <v>129400</v>
      </c>
      <c r="F1296" s="4"/>
    </row>
    <row r="1297" spans="1:6" x14ac:dyDescent="0.15">
      <c r="A1297" s="22">
        <v>129.5</v>
      </c>
      <c r="B1297" s="5">
        <v>472</v>
      </c>
      <c r="C1297" s="4">
        <v>43.867345594925197</v>
      </c>
      <c r="D1297" s="4">
        <v>142.90784703061399</v>
      </c>
      <c r="E1297" s="6">
        <v>129500</v>
      </c>
      <c r="F1297" s="4"/>
    </row>
    <row r="1298" spans="1:6" x14ac:dyDescent="0.15">
      <c r="A1298" s="22">
        <v>129.6</v>
      </c>
      <c r="B1298" s="5">
        <v>472.8</v>
      </c>
      <c r="C1298" s="4">
        <v>43.867146640445497</v>
      </c>
      <c r="D1298" s="4">
        <v>142.90663370677501</v>
      </c>
      <c r="E1298" s="6">
        <v>129600</v>
      </c>
      <c r="F1298" s="4"/>
    </row>
    <row r="1299" spans="1:6" x14ac:dyDescent="0.15">
      <c r="A1299" s="22">
        <v>129.69999999999999</v>
      </c>
      <c r="B1299" s="5">
        <v>472.9</v>
      </c>
      <c r="C1299" s="4">
        <v>43.866947673025898</v>
      </c>
      <c r="D1299" s="4">
        <v>142.90542039086199</v>
      </c>
      <c r="E1299" s="6">
        <v>129700</v>
      </c>
      <c r="F1299" s="4"/>
    </row>
    <row r="1300" spans="1:6" x14ac:dyDescent="0.15">
      <c r="A1300" s="22">
        <v>129.80000000000001</v>
      </c>
      <c r="B1300" s="5">
        <v>472.3</v>
      </c>
      <c r="C1300" s="4">
        <v>43.866706059515003</v>
      </c>
      <c r="D1300" s="4">
        <v>142.90422265928001</v>
      </c>
      <c r="E1300" s="6">
        <v>129800</v>
      </c>
      <c r="F1300" s="4"/>
    </row>
    <row r="1301" spans="1:6" x14ac:dyDescent="0.15">
      <c r="A1301" s="22">
        <v>129.9</v>
      </c>
      <c r="B1301" s="5">
        <v>470.5</v>
      </c>
      <c r="C1301" s="4">
        <v>43.8664616231911</v>
      </c>
      <c r="D1301" s="4">
        <v>142.903026412495</v>
      </c>
      <c r="E1301" s="6">
        <v>129900</v>
      </c>
      <c r="F1301" s="4"/>
    </row>
    <row r="1302" spans="1:6" x14ac:dyDescent="0.15">
      <c r="A1302" s="22">
        <v>130</v>
      </c>
      <c r="B1302" s="5">
        <v>468.6</v>
      </c>
      <c r="C1302" s="4">
        <v>43.866316539919602</v>
      </c>
      <c r="D1302" s="4">
        <v>142.90179967012699</v>
      </c>
      <c r="E1302" s="6">
        <v>130000</v>
      </c>
      <c r="F1302" s="4"/>
    </row>
    <row r="1303" spans="1:6" x14ac:dyDescent="0.15">
      <c r="A1303" s="22">
        <v>130.1</v>
      </c>
      <c r="B1303" s="5">
        <v>467.7</v>
      </c>
      <c r="C1303" s="4">
        <v>43.866339746087803</v>
      </c>
      <c r="D1303" s="4">
        <v>142.900557770212</v>
      </c>
      <c r="E1303" s="6">
        <v>130100</v>
      </c>
      <c r="F1303" s="4"/>
    </row>
    <row r="1304" spans="1:6" x14ac:dyDescent="0.15">
      <c r="A1304" s="22">
        <v>130.19999999999999</v>
      </c>
      <c r="B1304" s="5">
        <v>465.4</v>
      </c>
      <c r="C1304" s="4">
        <v>43.866483363809898</v>
      </c>
      <c r="D1304" s="4">
        <v>142.899331746911</v>
      </c>
      <c r="E1304" s="6">
        <v>130200</v>
      </c>
      <c r="F1304" s="4"/>
    </row>
    <row r="1305" spans="1:6" x14ac:dyDescent="0.15">
      <c r="A1305" s="22">
        <v>130.30000000000001</v>
      </c>
      <c r="B1305" s="5">
        <v>465</v>
      </c>
      <c r="C1305" s="4">
        <v>43.866709755741702</v>
      </c>
      <c r="D1305" s="4">
        <v>142.89812765836501</v>
      </c>
      <c r="E1305" s="6">
        <v>130300</v>
      </c>
      <c r="F1305" s="4"/>
    </row>
    <row r="1306" spans="1:6" x14ac:dyDescent="0.15">
      <c r="A1306" s="22">
        <v>130.4</v>
      </c>
      <c r="B1306" s="5">
        <v>465</v>
      </c>
      <c r="C1306" s="4">
        <v>43.866937926138299</v>
      </c>
      <c r="D1306" s="4">
        <v>142.89692420709599</v>
      </c>
      <c r="E1306" s="6">
        <v>130400</v>
      </c>
      <c r="F1306" s="4"/>
    </row>
    <row r="1307" spans="1:6" x14ac:dyDescent="0.15">
      <c r="A1307" s="22">
        <v>130.5</v>
      </c>
      <c r="B1307" s="5">
        <v>460.5</v>
      </c>
      <c r="C1307" s="4">
        <v>43.867167688245999</v>
      </c>
      <c r="D1307" s="4">
        <v>142.89572133465199</v>
      </c>
      <c r="E1307" s="6">
        <v>130500</v>
      </c>
      <c r="F1307" s="4"/>
    </row>
    <row r="1308" spans="1:6" x14ac:dyDescent="0.15">
      <c r="A1308" s="22">
        <v>130.6</v>
      </c>
      <c r="B1308" s="5">
        <v>458.4</v>
      </c>
      <c r="C1308" s="4">
        <v>43.867249459292402</v>
      </c>
      <c r="D1308" s="4">
        <v>142.894493540365</v>
      </c>
      <c r="E1308" s="6">
        <v>130600</v>
      </c>
      <c r="F1308" s="4"/>
    </row>
    <row r="1309" spans="1:6" x14ac:dyDescent="0.15">
      <c r="A1309" s="22">
        <v>130.69999999999999</v>
      </c>
      <c r="B1309" s="5">
        <v>457.5</v>
      </c>
      <c r="C1309" s="4">
        <v>43.866924254331103</v>
      </c>
      <c r="D1309" s="4">
        <v>142.89335310462801</v>
      </c>
      <c r="E1309" s="6">
        <v>130700</v>
      </c>
      <c r="F1309" s="4"/>
    </row>
    <row r="1310" spans="1:6" x14ac:dyDescent="0.15">
      <c r="A1310" s="22">
        <v>130.80000000000001</v>
      </c>
      <c r="B1310" s="5">
        <v>459.3</v>
      </c>
      <c r="C1310" s="4">
        <v>43.866377956919798</v>
      </c>
      <c r="D1310" s="4">
        <v>142.892364377083</v>
      </c>
      <c r="E1310" s="6">
        <v>130800</v>
      </c>
      <c r="F1310" s="4"/>
    </row>
    <row r="1311" spans="1:6" x14ac:dyDescent="0.15">
      <c r="A1311" s="22">
        <v>130.9</v>
      </c>
      <c r="B1311" s="5">
        <v>458.1</v>
      </c>
      <c r="C1311" s="4">
        <v>43.865793039436397</v>
      </c>
      <c r="D1311" s="4">
        <v>142.89141888752201</v>
      </c>
      <c r="E1311" s="6">
        <v>130900</v>
      </c>
      <c r="F1311" s="4"/>
    </row>
    <row r="1312" spans="1:6" x14ac:dyDescent="0.15">
      <c r="A1312" s="22">
        <v>131</v>
      </c>
      <c r="B1312" s="5">
        <v>459.5</v>
      </c>
      <c r="C1312" s="4">
        <v>43.865207100313498</v>
      </c>
      <c r="D1312" s="4">
        <v>142.890474538962</v>
      </c>
      <c r="E1312" s="6">
        <v>131000</v>
      </c>
      <c r="F1312" s="4"/>
    </row>
    <row r="1313" spans="1:6" x14ac:dyDescent="0.15">
      <c r="A1313" s="22">
        <v>131.1</v>
      </c>
      <c r="B1313" s="5">
        <v>458.7</v>
      </c>
      <c r="C1313" s="4">
        <v>43.864626887071502</v>
      </c>
      <c r="D1313" s="4">
        <v>142.88952346723201</v>
      </c>
      <c r="E1313" s="6">
        <v>131100</v>
      </c>
      <c r="F1313" s="4"/>
    </row>
    <row r="1314" spans="1:6" x14ac:dyDescent="0.15">
      <c r="A1314" s="22">
        <v>131.19999999999999</v>
      </c>
      <c r="B1314" s="5">
        <v>457.5</v>
      </c>
      <c r="C1314" s="4">
        <v>43.864046665743103</v>
      </c>
      <c r="D1314" s="4">
        <v>142.888572413925</v>
      </c>
      <c r="E1314" s="6">
        <v>131200</v>
      </c>
      <c r="F1314" s="4"/>
    </row>
    <row r="1315" spans="1:6" x14ac:dyDescent="0.15">
      <c r="A1315" s="22">
        <v>131.30000000000001</v>
      </c>
      <c r="B1315" s="5">
        <v>453.7</v>
      </c>
      <c r="C1315" s="4">
        <v>43.863466436328999</v>
      </c>
      <c r="D1315" s="4">
        <v>142.887621379042</v>
      </c>
      <c r="E1315" s="6">
        <v>131300</v>
      </c>
      <c r="F1315" s="4"/>
    </row>
    <row r="1316" spans="1:6" x14ac:dyDescent="0.15">
      <c r="A1316" s="22">
        <v>131.4</v>
      </c>
      <c r="B1316" s="5">
        <v>452.2</v>
      </c>
      <c r="C1316" s="4">
        <v>43.8628861988295</v>
      </c>
      <c r="D1316" s="4">
        <v>142.88667036258099</v>
      </c>
      <c r="E1316" s="6">
        <v>131400</v>
      </c>
      <c r="F1316" s="4"/>
    </row>
    <row r="1317" spans="1:6" x14ac:dyDescent="0.15">
      <c r="A1317" s="22">
        <v>131.5</v>
      </c>
      <c r="B1317" s="5">
        <v>449</v>
      </c>
      <c r="C1317" s="4">
        <v>43.862305953245098</v>
      </c>
      <c r="D1317" s="4">
        <v>142.88571936454301</v>
      </c>
      <c r="E1317" s="6">
        <v>131500</v>
      </c>
      <c r="F1317" s="4"/>
    </row>
    <row r="1318" spans="1:6" x14ac:dyDescent="0.15">
      <c r="A1318" s="22">
        <v>131.6</v>
      </c>
      <c r="B1318" s="5">
        <v>447.6</v>
      </c>
      <c r="C1318" s="4">
        <v>43.861739445904597</v>
      </c>
      <c r="D1318" s="4">
        <v>142.88475329270099</v>
      </c>
      <c r="E1318" s="6">
        <v>131600</v>
      </c>
      <c r="F1318" s="4"/>
    </row>
    <row r="1319" spans="1:6" x14ac:dyDescent="0.15">
      <c r="A1319" s="22">
        <v>131.69999999999999</v>
      </c>
      <c r="B1319" s="5">
        <v>445.7</v>
      </c>
      <c r="C1319" s="4">
        <v>43.861250798877997</v>
      </c>
      <c r="D1319" s="4">
        <v>142.883711533211</v>
      </c>
      <c r="E1319" s="6">
        <v>131700</v>
      </c>
      <c r="F1319" s="4"/>
    </row>
    <row r="1320" spans="1:6" x14ac:dyDescent="0.15">
      <c r="A1320" s="22">
        <v>131.80000000000001</v>
      </c>
      <c r="B1320" s="5">
        <v>443.9</v>
      </c>
      <c r="C1320" s="4">
        <v>43.860806777648698</v>
      </c>
      <c r="D1320" s="4">
        <v>142.88262946452599</v>
      </c>
      <c r="E1320" s="6">
        <v>131800</v>
      </c>
      <c r="F1320" s="4"/>
    </row>
    <row r="1321" spans="1:6" x14ac:dyDescent="0.15">
      <c r="A1321" s="22">
        <v>131.9</v>
      </c>
      <c r="B1321" s="5">
        <v>440</v>
      </c>
      <c r="C1321" s="4">
        <v>43.860431107915701</v>
      </c>
      <c r="D1321" s="4">
        <v>142.881499182033</v>
      </c>
      <c r="E1321" s="6">
        <v>131900</v>
      </c>
      <c r="F1321" s="4"/>
    </row>
    <row r="1322" spans="1:6" x14ac:dyDescent="0.15">
      <c r="A1322" s="22">
        <v>132</v>
      </c>
      <c r="B1322" s="5">
        <v>439.7</v>
      </c>
      <c r="C1322" s="4">
        <v>43.860147965515999</v>
      </c>
      <c r="D1322" s="4">
        <v>142.880320680236</v>
      </c>
      <c r="E1322" s="6">
        <v>132000</v>
      </c>
      <c r="F1322" s="4"/>
    </row>
    <row r="1323" spans="1:6" x14ac:dyDescent="0.15">
      <c r="A1323" s="22">
        <v>132.1</v>
      </c>
      <c r="B1323" s="5">
        <v>438.9</v>
      </c>
      <c r="C1323" s="4">
        <v>43.859932687278103</v>
      </c>
      <c r="D1323" s="4">
        <v>142.87911377397299</v>
      </c>
      <c r="E1323" s="6">
        <v>132100</v>
      </c>
      <c r="F1323" s="4"/>
    </row>
    <row r="1324" spans="1:6" x14ac:dyDescent="0.15">
      <c r="A1324" s="22">
        <v>132.19999999999999</v>
      </c>
      <c r="B1324" s="5">
        <v>438.5</v>
      </c>
      <c r="C1324" s="4">
        <v>43.859763029411397</v>
      </c>
      <c r="D1324" s="4">
        <v>142.877892705519</v>
      </c>
      <c r="E1324" s="6">
        <v>132200</v>
      </c>
      <c r="F1324" s="4"/>
    </row>
    <row r="1325" spans="1:6" x14ac:dyDescent="0.15">
      <c r="A1325" s="22">
        <v>132.30000000000001</v>
      </c>
      <c r="B1325" s="5">
        <v>438.7</v>
      </c>
      <c r="C1325" s="4">
        <v>43.859633476928003</v>
      </c>
      <c r="D1325" s="4">
        <v>142.876661713944</v>
      </c>
      <c r="E1325" s="6">
        <v>132300</v>
      </c>
      <c r="F1325" s="4"/>
    </row>
    <row r="1326" spans="1:6" x14ac:dyDescent="0.15">
      <c r="A1326" s="22">
        <v>132.4</v>
      </c>
      <c r="B1326" s="5">
        <v>434.3</v>
      </c>
      <c r="C1326" s="4">
        <v>43.8595577742079</v>
      </c>
      <c r="D1326" s="4">
        <v>142.875426737868</v>
      </c>
      <c r="E1326" s="6">
        <v>132400</v>
      </c>
      <c r="F1326" s="4"/>
    </row>
    <row r="1327" spans="1:6" x14ac:dyDescent="0.15">
      <c r="A1327" s="22">
        <v>132.5</v>
      </c>
      <c r="B1327" s="5">
        <v>434.2</v>
      </c>
      <c r="C1327" s="4">
        <v>43.8597298794677</v>
      </c>
      <c r="D1327" s="4">
        <v>142.874209476994</v>
      </c>
      <c r="E1327" s="6">
        <v>132500</v>
      </c>
      <c r="F1327" s="4"/>
    </row>
    <row r="1328" spans="1:6" x14ac:dyDescent="0.15">
      <c r="A1328" s="22">
        <v>132.6</v>
      </c>
      <c r="B1328" s="5">
        <v>434.7</v>
      </c>
      <c r="C1328" s="4">
        <v>43.859949342426098</v>
      </c>
      <c r="D1328" s="4">
        <v>142.873005636145</v>
      </c>
      <c r="E1328" s="6">
        <v>132600</v>
      </c>
      <c r="F1328" s="4"/>
    </row>
    <row r="1329" spans="1:6" x14ac:dyDescent="0.15">
      <c r="A1329" s="22">
        <v>132.69999999999999</v>
      </c>
      <c r="B1329" s="5">
        <v>433.6</v>
      </c>
      <c r="C1329" s="4">
        <v>43.859630259086998</v>
      </c>
      <c r="D1329" s="4">
        <v>142.87188181306499</v>
      </c>
      <c r="E1329" s="6">
        <v>132700</v>
      </c>
      <c r="F1329" s="4"/>
    </row>
    <row r="1330" spans="1:6" x14ac:dyDescent="0.15">
      <c r="A1330" s="22">
        <v>132.80000000000001</v>
      </c>
      <c r="B1330" s="5">
        <v>432.3</v>
      </c>
      <c r="C1330" s="4">
        <v>43.859152160813601</v>
      </c>
      <c r="D1330" s="4">
        <v>142.87082797936199</v>
      </c>
      <c r="E1330" s="6">
        <v>132800</v>
      </c>
      <c r="F1330" s="4"/>
    </row>
    <row r="1331" spans="1:6" x14ac:dyDescent="0.15">
      <c r="A1331" s="22">
        <v>132.9</v>
      </c>
      <c r="B1331" s="5">
        <v>431.2</v>
      </c>
      <c r="C1331" s="4">
        <v>43.858828092053898</v>
      </c>
      <c r="D1331" s="4">
        <v>142.86968380424301</v>
      </c>
      <c r="E1331" s="6">
        <v>132900</v>
      </c>
      <c r="F1331" s="4"/>
    </row>
    <row r="1332" spans="1:6" x14ac:dyDescent="0.15">
      <c r="A1332" s="22">
        <v>133</v>
      </c>
      <c r="B1332" s="5">
        <v>430.2</v>
      </c>
      <c r="C1332" s="4">
        <v>43.858826095500099</v>
      </c>
      <c r="D1332" s="4">
        <v>142.868443505166</v>
      </c>
      <c r="E1332" s="6">
        <v>133000</v>
      </c>
      <c r="F1332" s="4"/>
    </row>
    <row r="1333" spans="1:6" x14ac:dyDescent="0.15">
      <c r="A1333" s="22">
        <v>133.1</v>
      </c>
      <c r="B1333" s="5">
        <v>428.8</v>
      </c>
      <c r="C1333" s="4">
        <v>43.858855224133698</v>
      </c>
      <c r="D1333" s="4">
        <v>142.86720022877</v>
      </c>
      <c r="E1333" s="6">
        <v>133100</v>
      </c>
      <c r="F1333" s="4"/>
    </row>
    <row r="1334" spans="1:6" x14ac:dyDescent="0.15">
      <c r="A1334" s="22">
        <v>133.19999999999999</v>
      </c>
      <c r="B1334" s="5">
        <v>425.5</v>
      </c>
      <c r="C1334" s="4">
        <v>43.858925947103899</v>
      </c>
      <c r="D1334" s="4">
        <v>142.865960484673</v>
      </c>
      <c r="E1334" s="6">
        <v>133200</v>
      </c>
      <c r="F1334" s="4"/>
    </row>
    <row r="1335" spans="1:6" x14ac:dyDescent="0.15">
      <c r="A1335" s="22">
        <v>133.30000000000001</v>
      </c>
      <c r="B1335" s="5">
        <v>424</v>
      </c>
      <c r="C1335" s="4">
        <v>43.8590467401647</v>
      </c>
      <c r="D1335" s="4">
        <v>142.86472815435999</v>
      </c>
      <c r="E1335" s="6">
        <v>133300</v>
      </c>
      <c r="F1335" s="4"/>
    </row>
    <row r="1336" spans="1:6" x14ac:dyDescent="0.15">
      <c r="A1336" s="22">
        <v>133.4</v>
      </c>
      <c r="B1336" s="5">
        <v>422.9</v>
      </c>
      <c r="C1336" s="4">
        <v>43.859178724668098</v>
      </c>
      <c r="D1336" s="4">
        <v>142.863497666759</v>
      </c>
      <c r="E1336" s="6">
        <v>133400</v>
      </c>
      <c r="F1336" s="4"/>
    </row>
    <row r="1337" spans="1:6" x14ac:dyDescent="0.15">
      <c r="A1337" s="22">
        <v>133.5</v>
      </c>
      <c r="B1337" s="5">
        <v>419.6</v>
      </c>
      <c r="C1337" s="4">
        <v>43.859313662792502</v>
      </c>
      <c r="D1337" s="4">
        <v>142.86226783635701</v>
      </c>
      <c r="E1337" s="6">
        <v>133500</v>
      </c>
      <c r="F1337" s="4"/>
    </row>
    <row r="1338" spans="1:6" x14ac:dyDescent="0.15">
      <c r="A1338" s="22">
        <v>133.6</v>
      </c>
      <c r="B1338" s="5">
        <v>418</v>
      </c>
      <c r="C1338" s="4">
        <v>43.859468915939097</v>
      </c>
      <c r="D1338" s="4">
        <v>142.86104254103199</v>
      </c>
      <c r="E1338" s="6">
        <v>133600</v>
      </c>
      <c r="F1338" s="4"/>
    </row>
    <row r="1339" spans="1:6" x14ac:dyDescent="0.15">
      <c r="A1339" s="22">
        <v>133.69999999999999</v>
      </c>
      <c r="B1339" s="5">
        <v>418.4</v>
      </c>
      <c r="C1339" s="4">
        <v>43.859624155980399</v>
      </c>
      <c r="D1339" s="4">
        <v>142.85981723920699</v>
      </c>
      <c r="E1339" s="6">
        <v>133700</v>
      </c>
      <c r="F1339" s="4"/>
    </row>
    <row r="1340" spans="1:6" x14ac:dyDescent="0.15">
      <c r="A1340" s="22">
        <v>133.80000000000001</v>
      </c>
      <c r="B1340" s="5">
        <v>418.6</v>
      </c>
      <c r="C1340" s="4">
        <v>43.859779382916102</v>
      </c>
      <c r="D1340" s="4">
        <v>142.858591930882</v>
      </c>
      <c r="E1340" s="6">
        <v>133800</v>
      </c>
      <c r="F1340" s="4"/>
    </row>
    <row r="1341" spans="1:6" x14ac:dyDescent="0.15">
      <c r="A1341" s="22">
        <v>133.9</v>
      </c>
      <c r="B1341" s="5">
        <v>417.9</v>
      </c>
      <c r="C1341" s="4">
        <v>43.859934596746001</v>
      </c>
      <c r="D1341" s="4">
        <v>142.85736661605799</v>
      </c>
      <c r="E1341" s="6">
        <v>133900</v>
      </c>
      <c r="F1341" s="4"/>
    </row>
    <row r="1342" spans="1:6" x14ac:dyDescent="0.15">
      <c r="A1342" s="22">
        <v>134</v>
      </c>
      <c r="B1342" s="5">
        <v>417.4</v>
      </c>
      <c r="C1342" s="4">
        <v>43.860089797469897</v>
      </c>
      <c r="D1342" s="4">
        <v>142.856141294737</v>
      </c>
      <c r="E1342" s="6">
        <v>134000</v>
      </c>
      <c r="F1342" s="4"/>
    </row>
    <row r="1343" spans="1:6" x14ac:dyDescent="0.15">
      <c r="A1343" s="22">
        <v>134.1</v>
      </c>
      <c r="B1343" s="5">
        <v>419.3</v>
      </c>
      <c r="C1343" s="4">
        <v>43.860244985087597</v>
      </c>
      <c r="D1343" s="4">
        <v>142.85491596691801</v>
      </c>
      <c r="E1343" s="6">
        <v>134100</v>
      </c>
      <c r="F1343" s="4"/>
    </row>
    <row r="1344" spans="1:6" x14ac:dyDescent="0.15">
      <c r="A1344" s="22">
        <v>134.19999999999999</v>
      </c>
      <c r="B1344" s="5">
        <v>415.8</v>
      </c>
      <c r="C1344" s="4">
        <v>43.860368704940903</v>
      </c>
      <c r="D1344" s="4">
        <v>142.85368441054999</v>
      </c>
      <c r="E1344" s="6">
        <v>134200</v>
      </c>
      <c r="F1344" s="4"/>
    </row>
    <row r="1345" spans="1:6" x14ac:dyDescent="0.15">
      <c r="A1345" s="22">
        <v>134.30000000000001</v>
      </c>
      <c r="B1345" s="5">
        <v>415.3</v>
      </c>
      <c r="C1345" s="4">
        <v>43.860389965046899</v>
      </c>
      <c r="D1345" s="4">
        <v>142.85244138986599</v>
      </c>
      <c r="E1345" s="6">
        <v>134300</v>
      </c>
      <c r="F1345" s="4"/>
    </row>
    <row r="1346" spans="1:6" x14ac:dyDescent="0.15">
      <c r="A1346" s="22">
        <v>134.4</v>
      </c>
      <c r="B1346" s="5">
        <v>414.7</v>
      </c>
      <c r="C1346" s="4">
        <v>43.860364208977103</v>
      </c>
      <c r="D1346" s="4">
        <v>142.851197996465</v>
      </c>
      <c r="E1346" s="6">
        <v>134400</v>
      </c>
      <c r="F1346" s="4"/>
    </row>
    <row r="1347" spans="1:6" x14ac:dyDescent="0.15">
      <c r="A1347" s="22">
        <v>134.5</v>
      </c>
      <c r="B1347" s="5">
        <v>413.7</v>
      </c>
      <c r="C1347" s="4">
        <v>43.860326065123402</v>
      </c>
      <c r="D1347" s="4">
        <v>142.849955152679</v>
      </c>
      <c r="E1347" s="6">
        <v>134500</v>
      </c>
      <c r="F1347" s="4"/>
    </row>
    <row r="1348" spans="1:6" x14ac:dyDescent="0.15">
      <c r="A1348" s="22">
        <v>134.6</v>
      </c>
      <c r="B1348" s="5">
        <v>410</v>
      </c>
      <c r="C1348" s="4">
        <v>43.860287907743398</v>
      </c>
      <c r="D1348" s="4">
        <v>142.84871231033</v>
      </c>
      <c r="E1348" s="6">
        <v>134600</v>
      </c>
      <c r="F1348" s="4"/>
    </row>
    <row r="1349" spans="1:6" x14ac:dyDescent="0.15">
      <c r="A1349" s="22">
        <v>134.69999999999999</v>
      </c>
      <c r="B1349" s="5">
        <v>409.4</v>
      </c>
      <c r="C1349" s="4">
        <v>43.860249736837197</v>
      </c>
      <c r="D1349" s="4">
        <v>142.84746946941999</v>
      </c>
      <c r="E1349" s="6">
        <v>134700</v>
      </c>
      <c r="F1349" s="4"/>
    </row>
    <row r="1350" spans="1:6" x14ac:dyDescent="0.15">
      <c r="A1350" s="22">
        <v>134.80000000000001</v>
      </c>
      <c r="B1350" s="5">
        <v>409.8</v>
      </c>
      <c r="C1350" s="4">
        <v>43.860211552404699</v>
      </c>
      <c r="D1350" s="4">
        <v>142.84622662995099</v>
      </c>
      <c r="E1350" s="6">
        <v>134800</v>
      </c>
      <c r="F1350" s="4"/>
    </row>
    <row r="1351" spans="1:6" x14ac:dyDescent="0.15">
      <c r="A1351" s="22">
        <v>134.9</v>
      </c>
      <c r="B1351" s="5">
        <v>409.4</v>
      </c>
      <c r="C1351" s="4">
        <v>43.860254808644001</v>
      </c>
      <c r="D1351" s="4">
        <v>142.844987971606</v>
      </c>
      <c r="E1351" s="6">
        <v>134900</v>
      </c>
      <c r="F1351" s="4"/>
    </row>
    <row r="1352" spans="1:6" x14ac:dyDescent="0.15">
      <c r="A1352" s="22">
        <v>135</v>
      </c>
      <c r="B1352" s="5">
        <v>408.2</v>
      </c>
      <c r="C1352" s="4">
        <v>43.860527328199801</v>
      </c>
      <c r="D1352" s="4">
        <v>142.843807794063</v>
      </c>
      <c r="E1352" s="6">
        <v>135000</v>
      </c>
      <c r="F1352" s="4"/>
    </row>
    <row r="1353" spans="1:6" x14ac:dyDescent="0.15">
      <c r="A1353" s="22">
        <v>135.1</v>
      </c>
      <c r="B1353" s="5">
        <v>406.3</v>
      </c>
      <c r="C1353" s="4">
        <v>43.8610918279496</v>
      </c>
      <c r="D1353" s="4">
        <v>142.84284048951901</v>
      </c>
      <c r="E1353" s="6">
        <v>135100</v>
      </c>
      <c r="F1353" s="4"/>
    </row>
    <row r="1354" spans="1:6" x14ac:dyDescent="0.15">
      <c r="A1354" s="22">
        <v>135.19999999999999</v>
      </c>
      <c r="B1354" s="5">
        <v>400.9</v>
      </c>
      <c r="C1354" s="4">
        <v>43.861680831515798</v>
      </c>
      <c r="D1354" s="4">
        <v>142.841899931911</v>
      </c>
      <c r="E1354" s="6">
        <v>135200</v>
      </c>
      <c r="F1354" s="4"/>
    </row>
    <row r="1355" spans="1:6" x14ac:dyDescent="0.15">
      <c r="A1355" s="22">
        <v>135.30000000000001</v>
      </c>
      <c r="B1355" s="5">
        <v>403.4</v>
      </c>
      <c r="C1355" s="4">
        <v>43.862060466276901</v>
      </c>
      <c r="D1355" s="4">
        <v>142.84077659041199</v>
      </c>
      <c r="E1355" s="6">
        <v>135300</v>
      </c>
      <c r="F1355" s="4"/>
    </row>
    <row r="1356" spans="1:6" x14ac:dyDescent="0.15">
      <c r="A1356" s="22">
        <v>135.4</v>
      </c>
      <c r="B1356" s="5">
        <v>406.7</v>
      </c>
      <c r="C1356" s="4">
        <v>43.862194056920103</v>
      </c>
      <c r="D1356" s="4">
        <v>142.83955286046699</v>
      </c>
      <c r="E1356" s="6">
        <v>135400</v>
      </c>
      <c r="F1356" s="4"/>
    </row>
    <row r="1357" spans="1:6" x14ac:dyDescent="0.15">
      <c r="A1357" s="22">
        <v>135.5</v>
      </c>
      <c r="B1357" s="5">
        <v>400.6</v>
      </c>
      <c r="C1357" s="4">
        <v>43.862057937501298</v>
      </c>
      <c r="D1357" s="4">
        <v>142.83832636313801</v>
      </c>
      <c r="E1357" s="6">
        <v>135500</v>
      </c>
      <c r="F1357" s="4"/>
    </row>
    <row r="1358" spans="1:6" x14ac:dyDescent="0.15">
      <c r="A1358" s="22">
        <v>135.6</v>
      </c>
      <c r="B1358" s="5">
        <v>401.5</v>
      </c>
      <c r="C1358" s="4">
        <v>43.861716958108602</v>
      </c>
      <c r="D1358" s="4">
        <v>142.83717812618099</v>
      </c>
      <c r="E1358" s="6">
        <v>135600</v>
      </c>
      <c r="F1358" s="4"/>
    </row>
    <row r="1359" spans="1:6" x14ac:dyDescent="0.15">
      <c r="A1359" s="22">
        <v>135.69999999999999</v>
      </c>
      <c r="B1359" s="5">
        <v>399.9</v>
      </c>
      <c r="C1359" s="4">
        <v>43.8613157323664</v>
      </c>
      <c r="D1359" s="4">
        <v>142.83606457256701</v>
      </c>
      <c r="E1359" s="6">
        <v>135700</v>
      </c>
      <c r="F1359" s="4"/>
    </row>
    <row r="1360" spans="1:6" x14ac:dyDescent="0.15">
      <c r="A1360" s="22">
        <v>135.80000000000001</v>
      </c>
      <c r="B1360" s="5">
        <v>397.9</v>
      </c>
      <c r="C1360" s="4">
        <v>43.860914495662001</v>
      </c>
      <c r="D1360" s="4">
        <v>142.83495103380301</v>
      </c>
      <c r="E1360" s="6">
        <v>135800</v>
      </c>
      <c r="F1360" s="4"/>
    </row>
    <row r="1361" spans="1:6" x14ac:dyDescent="0.15">
      <c r="A1361" s="22">
        <v>135.9</v>
      </c>
      <c r="B1361" s="5">
        <v>396.6</v>
      </c>
      <c r="C1361" s="4">
        <v>43.860547792161498</v>
      </c>
      <c r="D1361" s="4">
        <v>142.83381502669499</v>
      </c>
      <c r="E1361" s="6">
        <v>135900</v>
      </c>
      <c r="F1361" s="4"/>
    </row>
    <row r="1362" spans="1:6" x14ac:dyDescent="0.15">
      <c r="A1362" s="22">
        <v>136</v>
      </c>
      <c r="B1362" s="5">
        <v>394</v>
      </c>
      <c r="C1362" s="4">
        <v>43.860182269341202</v>
      </c>
      <c r="D1362" s="4">
        <v>142.83267825752799</v>
      </c>
      <c r="E1362" s="6">
        <v>136000</v>
      </c>
      <c r="F1362" s="4"/>
    </row>
    <row r="1363" spans="1:6" x14ac:dyDescent="0.15">
      <c r="A1363" s="22">
        <v>136.1</v>
      </c>
      <c r="B1363" s="5">
        <v>393.4</v>
      </c>
      <c r="C1363" s="4">
        <v>43.859816735112702</v>
      </c>
      <c r="D1363" s="4">
        <v>142.831541502156</v>
      </c>
      <c r="E1363" s="6">
        <v>136100</v>
      </c>
      <c r="F1363" s="4"/>
    </row>
    <row r="1364" spans="1:6" x14ac:dyDescent="0.15">
      <c r="A1364" s="22">
        <v>136.19999999999999</v>
      </c>
      <c r="B1364" s="5">
        <v>392.8</v>
      </c>
      <c r="C1364" s="4">
        <v>43.859451189476303</v>
      </c>
      <c r="D1364" s="4">
        <v>142.830404760579</v>
      </c>
      <c r="E1364" s="6">
        <v>136200</v>
      </c>
      <c r="F1364" s="4"/>
    </row>
    <row r="1365" spans="1:6" x14ac:dyDescent="0.15">
      <c r="A1365" s="22">
        <v>136.30000000000001</v>
      </c>
      <c r="B1365" s="5">
        <v>391.1</v>
      </c>
      <c r="C1365" s="4">
        <v>43.859025008569098</v>
      </c>
      <c r="D1365" s="4">
        <v>142.8293110141</v>
      </c>
      <c r="E1365" s="6">
        <v>136300</v>
      </c>
      <c r="F1365" s="4"/>
    </row>
    <row r="1366" spans="1:6" x14ac:dyDescent="0.15">
      <c r="A1366" s="22">
        <v>136.4</v>
      </c>
      <c r="B1366" s="5">
        <v>390.2</v>
      </c>
      <c r="C1366" s="4">
        <v>43.8585701721817</v>
      </c>
      <c r="D1366" s="4">
        <v>142.82823759235899</v>
      </c>
      <c r="E1366" s="6">
        <v>136400</v>
      </c>
      <c r="F1366" s="4"/>
    </row>
    <row r="1367" spans="1:6" x14ac:dyDescent="0.15">
      <c r="A1367" s="22">
        <v>136.5</v>
      </c>
      <c r="B1367" s="5">
        <v>390</v>
      </c>
      <c r="C1367" s="4">
        <v>43.8581153255857</v>
      </c>
      <c r="D1367" s="4">
        <v>142.827164186869</v>
      </c>
      <c r="E1367" s="6">
        <v>136500</v>
      </c>
      <c r="F1367" s="4"/>
    </row>
    <row r="1368" spans="1:6" x14ac:dyDescent="0.15">
      <c r="A1368" s="22">
        <v>136.6</v>
      </c>
      <c r="B1368" s="5">
        <v>389</v>
      </c>
      <c r="C1368" s="4">
        <v>43.857707353628101</v>
      </c>
      <c r="D1368" s="4">
        <v>142.82605557275099</v>
      </c>
      <c r="E1368" s="6">
        <v>136600</v>
      </c>
      <c r="F1368" s="4"/>
    </row>
    <row r="1369" spans="1:6" x14ac:dyDescent="0.15">
      <c r="A1369" s="22">
        <v>136.69999999999999</v>
      </c>
      <c r="B1369" s="5">
        <v>387.1</v>
      </c>
      <c r="C1369" s="4">
        <v>43.857329352966197</v>
      </c>
      <c r="D1369" s="4">
        <v>142.824926722643</v>
      </c>
      <c r="E1369" s="6">
        <v>136700</v>
      </c>
      <c r="F1369" s="4"/>
    </row>
    <row r="1370" spans="1:6" x14ac:dyDescent="0.15">
      <c r="A1370" s="22">
        <v>136.80000000000001</v>
      </c>
      <c r="B1370" s="5">
        <v>386.8</v>
      </c>
      <c r="C1370" s="4">
        <v>43.856952973038602</v>
      </c>
      <c r="D1370" s="4">
        <v>142.82379680064</v>
      </c>
      <c r="E1370" s="6">
        <v>136800</v>
      </c>
      <c r="F1370" s="4"/>
    </row>
    <row r="1371" spans="1:6" x14ac:dyDescent="0.15">
      <c r="A1371" s="22">
        <v>136.9</v>
      </c>
      <c r="B1371" s="5">
        <v>386.5</v>
      </c>
      <c r="C1371" s="4">
        <v>43.856576581836499</v>
      </c>
      <c r="D1371" s="4">
        <v>142.82266689276</v>
      </c>
      <c r="E1371" s="6">
        <v>136900</v>
      </c>
      <c r="F1371" s="4"/>
    </row>
    <row r="1372" spans="1:6" x14ac:dyDescent="0.15">
      <c r="A1372" s="22">
        <v>137</v>
      </c>
      <c r="B1372" s="5">
        <v>385.3</v>
      </c>
      <c r="C1372" s="4">
        <v>43.8561718871293</v>
      </c>
      <c r="D1372" s="4">
        <v>142.82155617881199</v>
      </c>
      <c r="E1372" s="6">
        <v>137000</v>
      </c>
      <c r="F1372" s="4"/>
    </row>
    <row r="1373" spans="1:6" x14ac:dyDescent="0.15">
      <c r="A1373" s="22">
        <v>137.1</v>
      </c>
      <c r="B1373" s="5">
        <v>384</v>
      </c>
      <c r="C1373" s="4">
        <v>43.855769254960599</v>
      </c>
      <c r="D1373" s="4">
        <v>142.820443762824</v>
      </c>
      <c r="E1373" s="6">
        <v>137100</v>
      </c>
      <c r="F1373" s="4"/>
    </row>
    <row r="1374" spans="1:6" x14ac:dyDescent="0.15">
      <c r="A1374" s="22">
        <v>137.19999999999999</v>
      </c>
      <c r="B1374" s="5">
        <v>383.2</v>
      </c>
      <c r="C1374" s="4">
        <v>43.855371176027802</v>
      </c>
      <c r="D1374" s="4">
        <v>142.81932816244301</v>
      </c>
      <c r="E1374" s="6">
        <v>137200</v>
      </c>
      <c r="F1374" s="4"/>
    </row>
    <row r="1375" spans="1:6" x14ac:dyDescent="0.15">
      <c r="A1375" s="22">
        <v>137.30000000000001</v>
      </c>
      <c r="B1375" s="5">
        <v>382.4</v>
      </c>
      <c r="C1375" s="4">
        <v>43.854973215481401</v>
      </c>
      <c r="D1375" s="4">
        <v>142.81821248889901</v>
      </c>
      <c r="E1375" s="6">
        <v>137300</v>
      </c>
      <c r="F1375" s="4"/>
    </row>
    <row r="1376" spans="1:6" x14ac:dyDescent="0.15">
      <c r="A1376" s="22">
        <v>137.4</v>
      </c>
      <c r="B1376" s="5">
        <v>380.7</v>
      </c>
      <c r="C1376" s="4">
        <v>43.854506884524604</v>
      </c>
      <c r="D1376" s="4">
        <v>142.81715411404801</v>
      </c>
      <c r="E1376" s="6">
        <v>137400</v>
      </c>
      <c r="F1376" s="4"/>
    </row>
    <row r="1377" spans="1:6" x14ac:dyDescent="0.15">
      <c r="A1377" s="22">
        <v>137.5</v>
      </c>
      <c r="B1377" s="5">
        <v>379.3</v>
      </c>
      <c r="C1377" s="4">
        <v>43.853883546282802</v>
      </c>
      <c r="D1377" s="4">
        <v>142.81626264539301</v>
      </c>
      <c r="E1377" s="6">
        <v>137500</v>
      </c>
      <c r="F1377" s="4"/>
    </row>
    <row r="1378" spans="1:6" x14ac:dyDescent="0.15">
      <c r="A1378" s="22">
        <v>137.6</v>
      </c>
      <c r="B1378" s="5">
        <v>378</v>
      </c>
      <c r="C1378" s="4">
        <v>43.853125182347902</v>
      </c>
      <c r="D1378" s="4">
        <v>142.815602752855</v>
      </c>
      <c r="E1378" s="6">
        <v>137600</v>
      </c>
      <c r="F1378" s="4"/>
    </row>
    <row r="1379" spans="1:6" x14ac:dyDescent="0.15">
      <c r="A1379" s="22">
        <v>137.69999999999999</v>
      </c>
      <c r="B1379" s="5">
        <v>375.6</v>
      </c>
      <c r="C1379" s="4">
        <v>43.852292010152901</v>
      </c>
      <c r="D1379" s="4">
        <v>142.81513517601999</v>
      </c>
      <c r="E1379" s="6">
        <v>137700</v>
      </c>
      <c r="F1379" s="4"/>
    </row>
    <row r="1380" spans="1:6" x14ac:dyDescent="0.15">
      <c r="A1380" s="22">
        <v>137.80000000000001</v>
      </c>
      <c r="B1380" s="5">
        <v>374.5</v>
      </c>
      <c r="C1380" s="4">
        <v>43.851449624105797</v>
      </c>
      <c r="D1380" s="4">
        <v>142.814697046557</v>
      </c>
      <c r="E1380" s="6">
        <v>137800</v>
      </c>
      <c r="F1380" s="4"/>
    </row>
    <row r="1381" spans="1:6" x14ac:dyDescent="0.15">
      <c r="A1381" s="22">
        <v>137.9</v>
      </c>
      <c r="B1381" s="5">
        <v>377.4</v>
      </c>
      <c r="C1381" s="4">
        <v>43.8506333239486</v>
      </c>
      <c r="D1381" s="4">
        <v>142.81417914025201</v>
      </c>
      <c r="E1381" s="6">
        <v>137900</v>
      </c>
      <c r="F1381" s="4"/>
    </row>
    <row r="1382" spans="1:6" x14ac:dyDescent="0.15">
      <c r="A1382" s="22">
        <v>138</v>
      </c>
      <c r="B1382" s="5">
        <v>377.1</v>
      </c>
      <c r="C1382" s="4">
        <v>43.849949534160203</v>
      </c>
      <c r="D1382" s="4">
        <v>142.81337936030999</v>
      </c>
      <c r="E1382" s="6">
        <v>138000</v>
      </c>
      <c r="F1382" s="4"/>
    </row>
    <row r="1383" spans="1:6" x14ac:dyDescent="0.15">
      <c r="A1383" s="22">
        <v>138.1</v>
      </c>
      <c r="B1383" s="5">
        <v>377.3</v>
      </c>
      <c r="C1383" s="4">
        <v>43.849421083934502</v>
      </c>
      <c r="D1383" s="4">
        <v>142.81237852922999</v>
      </c>
      <c r="E1383" s="6">
        <v>138100</v>
      </c>
      <c r="F1383" s="4"/>
    </row>
    <row r="1384" spans="1:6" x14ac:dyDescent="0.15">
      <c r="A1384" s="22">
        <v>138.19999999999999</v>
      </c>
      <c r="B1384" s="5">
        <v>376.8</v>
      </c>
      <c r="C1384" s="4">
        <v>43.849149176348902</v>
      </c>
      <c r="D1384" s="4">
        <v>142.81120034933801</v>
      </c>
      <c r="E1384" s="6">
        <v>138200</v>
      </c>
      <c r="F1384" s="4"/>
    </row>
    <row r="1385" spans="1:6" x14ac:dyDescent="0.15">
      <c r="A1385" s="22">
        <v>138.30000000000001</v>
      </c>
      <c r="B1385" s="5">
        <v>375.2</v>
      </c>
      <c r="C1385" s="4">
        <v>43.848956439959302</v>
      </c>
      <c r="D1385" s="4">
        <v>142.809985466825</v>
      </c>
      <c r="E1385" s="6">
        <v>138300</v>
      </c>
      <c r="F1385" s="4"/>
    </row>
    <row r="1386" spans="1:6" x14ac:dyDescent="0.15">
      <c r="A1386" s="22">
        <v>138.4</v>
      </c>
      <c r="B1386" s="5">
        <v>372.4</v>
      </c>
      <c r="C1386" s="4">
        <v>43.848763690606098</v>
      </c>
      <c r="D1386" s="4">
        <v>142.80877059201001</v>
      </c>
      <c r="E1386" s="6">
        <v>138400</v>
      </c>
      <c r="F1386" s="4"/>
    </row>
    <row r="1387" spans="1:6" x14ac:dyDescent="0.15">
      <c r="A1387" s="22">
        <v>138.5</v>
      </c>
      <c r="B1387" s="5">
        <v>369.6</v>
      </c>
      <c r="C1387" s="4">
        <v>43.848570928289803</v>
      </c>
      <c r="D1387" s="4">
        <v>142.80755572489599</v>
      </c>
      <c r="E1387" s="6">
        <v>138500</v>
      </c>
      <c r="F1387" s="4"/>
    </row>
    <row r="1388" spans="1:6" x14ac:dyDescent="0.15">
      <c r="A1388" s="22">
        <v>138.6</v>
      </c>
      <c r="B1388" s="5">
        <v>367.9</v>
      </c>
      <c r="C1388" s="4">
        <v>43.848378153010501</v>
      </c>
      <c r="D1388" s="4">
        <v>142.80634086548301</v>
      </c>
      <c r="E1388" s="6">
        <v>138600</v>
      </c>
      <c r="F1388" s="4"/>
    </row>
    <row r="1389" spans="1:6" x14ac:dyDescent="0.15">
      <c r="A1389" s="22">
        <v>138.69999999999999</v>
      </c>
      <c r="B1389" s="5">
        <v>367.4</v>
      </c>
      <c r="C1389" s="4">
        <v>43.848185364768497</v>
      </c>
      <c r="D1389" s="4">
        <v>142.805126013772</v>
      </c>
      <c r="E1389" s="6">
        <v>138700</v>
      </c>
      <c r="F1389" s="4"/>
    </row>
    <row r="1390" spans="1:6" x14ac:dyDescent="0.15">
      <c r="A1390" s="22">
        <v>138.80000000000001</v>
      </c>
      <c r="B1390" s="5">
        <v>365.8</v>
      </c>
      <c r="C1390" s="4">
        <v>43.847990730960802</v>
      </c>
      <c r="D1390" s="4">
        <v>142.80391172812801</v>
      </c>
      <c r="E1390" s="6">
        <v>138800</v>
      </c>
      <c r="F1390" s="4"/>
    </row>
    <row r="1391" spans="1:6" x14ac:dyDescent="0.15">
      <c r="A1391" s="22">
        <v>138.9</v>
      </c>
      <c r="B1391" s="5">
        <v>365.2</v>
      </c>
      <c r="C1391" s="4">
        <v>43.847795903442503</v>
      </c>
      <c r="D1391" s="4">
        <v>142.802697505336</v>
      </c>
      <c r="E1391" s="6">
        <v>138900</v>
      </c>
      <c r="F1391" s="4"/>
    </row>
    <row r="1392" spans="1:6" x14ac:dyDescent="0.15">
      <c r="A1392" s="22">
        <v>139</v>
      </c>
      <c r="B1392" s="5">
        <v>364.7</v>
      </c>
      <c r="C1392" s="4">
        <v>43.847601062974697</v>
      </c>
      <c r="D1392" s="4">
        <v>142.80148329032599</v>
      </c>
      <c r="E1392" s="6">
        <v>139000</v>
      </c>
      <c r="F1392" s="4"/>
    </row>
    <row r="1393" spans="1:6" x14ac:dyDescent="0.15">
      <c r="A1393" s="22">
        <v>139.1</v>
      </c>
      <c r="B1393" s="5">
        <v>362.8</v>
      </c>
      <c r="C1393" s="4">
        <v>43.847406209557803</v>
      </c>
      <c r="D1393" s="4">
        <v>142.80026908309901</v>
      </c>
      <c r="E1393" s="6">
        <v>139100</v>
      </c>
      <c r="F1393" s="4"/>
    </row>
    <row r="1394" spans="1:6" x14ac:dyDescent="0.15">
      <c r="A1394" s="22">
        <v>139.19999999999999</v>
      </c>
      <c r="B1394" s="5">
        <v>361.6</v>
      </c>
      <c r="C1394" s="4">
        <v>43.847115648302399</v>
      </c>
      <c r="D1394" s="4">
        <v>142.79909322612301</v>
      </c>
      <c r="E1394" s="6">
        <v>139200</v>
      </c>
      <c r="F1394" s="4"/>
    </row>
    <row r="1395" spans="1:6" x14ac:dyDescent="0.15">
      <c r="A1395" s="22">
        <v>139.30000000000001</v>
      </c>
      <c r="B1395" s="5">
        <v>360.9</v>
      </c>
      <c r="C1395" s="4">
        <v>43.846692465100503</v>
      </c>
      <c r="D1395" s="4">
        <v>142.79799862002699</v>
      </c>
      <c r="E1395" s="6">
        <v>139300</v>
      </c>
      <c r="F1395" s="4"/>
    </row>
    <row r="1396" spans="1:6" x14ac:dyDescent="0.15">
      <c r="A1396" s="22">
        <v>139.4</v>
      </c>
      <c r="B1396" s="5">
        <v>359.4</v>
      </c>
      <c r="C1396" s="4">
        <v>43.846245985081502</v>
      </c>
      <c r="D1396" s="4">
        <v>142.79691873599401</v>
      </c>
      <c r="E1396" s="6">
        <v>139400</v>
      </c>
      <c r="F1396" s="4"/>
    </row>
    <row r="1397" spans="1:6" x14ac:dyDescent="0.15">
      <c r="A1397" s="22">
        <v>139.5</v>
      </c>
      <c r="B1397" s="5">
        <v>358.3</v>
      </c>
      <c r="C1397" s="4">
        <v>43.845799494739502</v>
      </c>
      <c r="D1397" s="4">
        <v>142.79583886800299</v>
      </c>
      <c r="E1397" s="6">
        <v>139500</v>
      </c>
      <c r="F1397" s="4"/>
    </row>
    <row r="1398" spans="1:6" x14ac:dyDescent="0.15">
      <c r="A1398" s="22">
        <v>139.6</v>
      </c>
      <c r="B1398" s="5">
        <v>356.7</v>
      </c>
      <c r="C1398" s="4">
        <v>43.845352994075</v>
      </c>
      <c r="D1398" s="4">
        <v>142.79475901605301</v>
      </c>
      <c r="E1398" s="6">
        <v>139600</v>
      </c>
      <c r="F1398" s="4"/>
    </row>
    <row r="1399" spans="1:6" x14ac:dyDescent="0.15">
      <c r="A1399" s="22">
        <v>139.69999999999999</v>
      </c>
      <c r="B1399" s="5">
        <v>355.3</v>
      </c>
      <c r="C1399" s="4">
        <v>43.844906483088401</v>
      </c>
      <c r="D1399" s="4">
        <v>142.79367918014501</v>
      </c>
      <c r="E1399" s="6">
        <v>139700</v>
      </c>
      <c r="F1399" s="4"/>
    </row>
    <row r="1400" spans="1:6" x14ac:dyDescent="0.15">
      <c r="A1400" s="22">
        <v>139.80000000000001</v>
      </c>
      <c r="B1400" s="5">
        <v>354.1</v>
      </c>
      <c r="C1400" s="4">
        <v>43.844459961780203</v>
      </c>
      <c r="D1400" s="4">
        <v>142.79259936027901</v>
      </c>
      <c r="E1400" s="6">
        <v>139800</v>
      </c>
      <c r="F1400" s="4"/>
    </row>
    <row r="1401" spans="1:6" x14ac:dyDescent="0.15">
      <c r="A1401" s="22">
        <v>139.9</v>
      </c>
      <c r="B1401" s="5">
        <v>352.9</v>
      </c>
      <c r="C1401" s="4">
        <v>43.844019537664302</v>
      </c>
      <c r="D1401" s="4">
        <v>142.79151480444401</v>
      </c>
      <c r="E1401" s="6">
        <v>139900</v>
      </c>
      <c r="F1401" s="4"/>
    </row>
    <row r="1402" spans="1:6" x14ac:dyDescent="0.15">
      <c r="A1402" s="22">
        <v>140</v>
      </c>
      <c r="B1402" s="5">
        <v>350.1</v>
      </c>
      <c r="C1402" s="4">
        <v>43.843582787591501</v>
      </c>
      <c r="D1402" s="4">
        <v>142.79042739770699</v>
      </c>
      <c r="E1402" s="6">
        <v>140000</v>
      </c>
      <c r="F1402" s="4"/>
    </row>
    <row r="1403" spans="1:6" x14ac:dyDescent="0.15">
      <c r="A1403" s="22">
        <v>140.1</v>
      </c>
      <c r="B1403" s="5">
        <v>348.6</v>
      </c>
      <c r="C1403" s="4">
        <v>43.843145968051203</v>
      </c>
      <c r="D1403" s="4">
        <v>142.78934005201501</v>
      </c>
      <c r="E1403" s="6">
        <v>140100</v>
      </c>
      <c r="F1403" s="4"/>
    </row>
    <row r="1404" spans="1:6" x14ac:dyDescent="0.15">
      <c r="A1404" s="22">
        <v>140.19999999999999</v>
      </c>
      <c r="B1404" s="5">
        <v>345.8</v>
      </c>
      <c r="C1404" s="4">
        <v>43.842695040087598</v>
      </c>
      <c r="D1404" s="4">
        <v>142.78826442046599</v>
      </c>
      <c r="E1404" s="6">
        <v>140200</v>
      </c>
      <c r="F1404" s="4"/>
    </row>
    <row r="1405" spans="1:6" x14ac:dyDescent="0.15">
      <c r="A1405" s="22">
        <v>140.30000000000001</v>
      </c>
      <c r="B1405" s="5">
        <v>346.5</v>
      </c>
      <c r="C1405" s="4">
        <v>43.842167851043797</v>
      </c>
      <c r="D1405" s="4">
        <v>142.78726160929401</v>
      </c>
      <c r="E1405" s="6">
        <v>140300</v>
      </c>
      <c r="F1405" s="4"/>
    </row>
    <row r="1406" spans="1:6" x14ac:dyDescent="0.15">
      <c r="A1406" s="22">
        <v>140.4</v>
      </c>
      <c r="B1406" s="5">
        <v>345.6</v>
      </c>
      <c r="C1406" s="4">
        <v>43.841506277857</v>
      </c>
      <c r="D1406" s="4">
        <v>142.786421576241</v>
      </c>
      <c r="E1406" s="6">
        <v>140400</v>
      </c>
      <c r="F1406" s="4"/>
    </row>
    <row r="1407" spans="1:6" x14ac:dyDescent="0.15">
      <c r="A1407" s="22">
        <v>140.5</v>
      </c>
      <c r="B1407" s="5">
        <v>344.3</v>
      </c>
      <c r="C1407" s="4">
        <v>43.840815487117503</v>
      </c>
      <c r="D1407" s="4">
        <v>142.78562434604299</v>
      </c>
      <c r="E1407" s="6">
        <v>140500</v>
      </c>
      <c r="F1407" s="4"/>
    </row>
    <row r="1408" spans="1:6" x14ac:dyDescent="0.15">
      <c r="A1408" s="22">
        <v>140.6</v>
      </c>
      <c r="B1408" s="5">
        <v>344</v>
      </c>
      <c r="C1408" s="4">
        <v>43.8401246906392</v>
      </c>
      <c r="D1408" s="4">
        <v>142.78482713426601</v>
      </c>
      <c r="E1408" s="6">
        <v>140600</v>
      </c>
      <c r="F1408" s="4"/>
    </row>
    <row r="1409" spans="1:6" x14ac:dyDescent="0.15">
      <c r="A1409" s="22">
        <v>140.69999999999999</v>
      </c>
      <c r="B1409" s="5">
        <v>346.7</v>
      </c>
      <c r="C1409" s="4">
        <v>43.840337341454301</v>
      </c>
      <c r="D1409" s="4">
        <v>142.783900237285</v>
      </c>
      <c r="E1409" s="6">
        <v>140700</v>
      </c>
      <c r="F1409" s="4"/>
    </row>
    <row r="1410" spans="1:6" x14ac:dyDescent="0.15">
      <c r="A1410" s="22">
        <v>140.80000000000001</v>
      </c>
      <c r="B1410" s="5">
        <v>347.2</v>
      </c>
      <c r="C1410" s="4">
        <v>43.840894746269498</v>
      </c>
      <c r="D1410" s="4">
        <v>142.78292383163401</v>
      </c>
      <c r="E1410" s="6">
        <v>140800</v>
      </c>
      <c r="F1410" s="4"/>
    </row>
    <row r="1411" spans="1:6" x14ac:dyDescent="0.15">
      <c r="A1411" s="22">
        <v>140.9</v>
      </c>
      <c r="B1411" s="5">
        <v>341</v>
      </c>
      <c r="C1411" s="4">
        <v>43.8414647910109</v>
      </c>
      <c r="D1411" s="4">
        <v>142.781961482236</v>
      </c>
      <c r="E1411" s="6">
        <v>140900</v>
      </c>
      <c r="F1411" s="4"/>
    </row>
    <row r="1412" spans="1:6" x14ac:dyDescent="0.15">
      <c r="A1412" s="22">
        <v>141</v>
      </c>
      <c r="B1412" s="5">
        <v>347</v>
      </c>
      <c r="C1412" s="4">
        <v>43.842033385815</v>
      </c>
      <c r="D1412" s="4">
        <v>142.78099764776599</v>
      </c>
      <c r="E1412" s="6">
        <v>141000</v>
      </c>
      <c r="F1412" s="4"/>
    </row>
    <row r="1413" spans="1:6" x14ac:dyDescent="0.15">
      <c r="A1413" s="22">
        <v>141.1</v>
      </c>
      <c r="B1413" s="5">
        <v>344.4</v>
      </c>
      <c r="C1413" s="4">
        <v>43.842562736259303</v>
      </c>
      <c r="D1413" s="4">
        <v>142.77999447730099</v>
      </c>
      <c r="E1413" s="6">
        <v>141100</v>
      </c>
      <c r="F1413" s="4"/>
    </row>
    <row r="1414" spans="1:6" x14ac:dyDescent="0.15">
      <c r="A1414" s="22">
        <v>141.19999999999999</v>
      </c>
      <c r="B1414" s="5">
        <v>341.9</v>
      </c>
      <c r="C1414" s="4">
        <v>43.842906931811697</v>
      </c>
      <c r="D1414" s="4">
        <v>142.778847350766</v>
      </c>
      <c r="E1414" s="6">
        <v>141200</v>
      </c>
      <c r="F1414" s="4"/>
    </row>
    <row r="1415" spans="1:6" x14ac:dyDescent="0.15">
      <c r="A1415" s="22">
        <v>141.30000000000001</v>
      </c>
      <c r="B1415" s="5">
        <v>339.4</v>
      </c>
      <c r="C1415" s="4">
        <v>43.843035015002499</v>
      </c>
      <c r="D1415" s="4">
        <v>142.777622580225</v>
      </c>
      <c r="E1415" s="6">
        <v>141300</v>
      </c>
      <c r="F1415" s="4"/>
    </row>
    <row r="1416" spans="1:6" x14ac:dyDescent="0.15">
      <c r="A1416" s="22">
        <v>141.4</v>
      </c>
      <c r="B1416" s="5">
        <v>338.4</v>
      </c>
      <c r="C1416" s="4">
        <v>43.843045657600001</v>
      </c>
      <c r="D1416" s="4">
        <v>142.776379183589</v>
      </c>
      <c r="E1416" s="6">
        <v>141400</v>
      </c>
      <c r="F1416" s="4"/>
    </row>
    <row r="1417" spans="1:6" x14ac:dyDescent="0.15">
      <c r="A1417" s="22">
        <v>141.5</v>
      </c>
      <c r="B1417" s="5">
        <v>337.7</v>
      </c>
      <c r="C1417" s="4">
        <v>43.8430501960516</v>
      </c>
      <c r="D1417" s="4">
        <v>142.77513558923499</v>
      </c>
      <c r="E1417" s="6">
        <v>141500</v>
      </c>
      <c r="F1417" s="4"/>
    </row>
    <row r="1418" spans="1:6" x14ac:dyDescent="0.15">
      <c r="A1418" s="22">
        <v>141.6</v>
      </c>
      <c r="B1418" s="5">
        <v>337.1</v>
      </c>
      <c r="C1418" s="4">
        <v>43.843054720971402</v>
      </c>
      <c r="D1418" s="4">
        <v>142.77389199456499</v>
      </c>
      <c r="E1418" s="6">
        <v>141600</v>
      </c>
      <c r="F1418" s="4"/>
    </row>
    <row r="1419" spans="1:6" x14ac:dyDescent="0.15">
      <c r="A1419" s="22">
        <v>141.69999999999999</v>
      </c>
      <c r="B1419" s="5">
        <v>336.6</v>
      </c>
      <c r="C1419" s="4">
        <v>43.843059232359103</v>
      </c>
      <c r="D1419" s="4">
        <v>142.772648399578</v>
      </c>
      <c r="E1419" s="6">
        <v>141700</v>
      </c>
      <c r="F1419" s="4"/>
    </row>
    <row r="1420" spans="1:6" x14ac:dyDescent="0.15">
      <c r="A1420" s="22">
        <v>141.80000000000001</v>
      </c>
      <c r="B1420" s="5">
        <v>336.4</v>
      </c>
      <c r="C1420" s="4">
        <v>43.843063730215</v>
      </c>
      <c r="D1420" s="4">
        <v>142.77140480427499</v>
      </c>
      <c r="E1420" s="6">
        <v>141800</v>
      </c>
      <c r="F1420" s="4"/>
    </row>
    <row r="1421" spans="1:6" x14ac:dyDescent="0.15">
      <c r="A1421" s="22">
        <v>141.9</v>
      </c>
      <c r="B1421" s="5">
        <v>335.5</v>
      </c>
      <c r="C1421" s="4">
        <v>43.843066113098601</v>
      </c>
      <c r="D1421" s="4">
        <v>142.77016120143401</v>
      </c>
      <c r="E1421" s="6">
        <v>141900</v>
      </c>
      <c r="F1421" s="4"/>
    </row>
    <row r="1422" spans="1:6" x14ac:dyDescent="0.15">
      <c r="A1422" s="22">
        <v>142</v>
      </c>
      <c r="B1422" s="5">
        <v>335.8</v>
      </c>
      <c r="C1422" s="4">
        <v>43.843088682684801</v>
      </c>
      <c r="D1422" s="4">
        <v>142.76891863607599</v>
      </c>
      <c r="E1422" s="6">
        <v>142000</v>
      </c>
      <c r="F1422" s="4"/>
    </row>
    <row r="1423" spans="1:6" x14ac:dyDescent="0.15">
      <c r="A1423" s="22">
        <v>142.1</v>
      </c>
      <c r="B1423" s="5">
        <v>335.7</v>
      </c>
      <c r="C1423" s="4">
        <v>43.843223044742999</v>
      </c>
      <c r="D1423" s="4">
        <v>142.76769114201301</v>
      </c>
      <c r="E1423" s="6">
        <v>142100</v>
      </c>
      <c r="F1423" s="4"/>
    </row>
    <row r="1424" spans="1:6" x14ac:dyDescent="0.15">
      <c r="A1424" s="22">
        <v>142.19999999999999</v>
      </c>
      <c r="B1424" s="5">
        <v>334.6</v>
      </c>
      <c r="C1424" s="4">
        <v>43.843468249283497</v>
      </c>
      <c r="D1424" s="4">
        <v>142.76649603542899</v>
      </c>
      <c r="E1424" s="6">
        <v>142200</v>
      </c>
      <c r="F1424" s="4"/>
    </row>
    <row r="1425" spans="1:6" x14ac:dyDescent="0.15">
      <c r="A1425" s="22">
        <v>142.30000000000001</v>
      </c>
      <c r="B1425" s="5">
        <v>334.1</v>
      </c>
      <c r="C1425" s="4">
        <v>43.843770926583602</v>
      </c>
      <c r="D1425" s="4">
        <v>142.76532518041401</v>
      </c>
      <c r="E1425" s="6">
        <v>142300</v>
      </c>
      <c r="F1425" s="4"/>
    </row>
    <row r="1426" spans="1:6" x14ac:dyDescent="0.15">
      <c r="A1426" s="22">
        <v>142.4</v>
      </c>
      <c r="B1426" s="5">
        <v>334</v>
      </c>
      <c r="C1426" s="4">
        <v>43.844103879440603</v>
      </c>
      <c r="D1426" s="4">
        <v>142.764169765303</v>
      </c>
      <c r="E1426" s="6">
        <v>142400</v>
      </c>
      <c r="F1426" s="4"/>
    </row>
    <row r="1427" spans="1:6" x14ac:dyDescent="0.15">
      <c r="A1427" s="22">
        <v>142.5</v>
      </c>
      <c r="B1427" s="5">
        <v>333.4</v>
      </c>
      <c r="C1427" s="4">
        <v>43.844439620543703</v>
      </c>
      <c r="D1427" s="4">
        <v>142.76301588730499</v>
      </c>
      <c r="E1427" s="6">
        <v>142500</v>
      </c>
      <c r="F1427" s="4"/>
    </row>
    <row r="1428" spans="1:6" x14ac:dyDescent="0.15">
      <c r="A1428" s="22">
        <v>142.6</v>
      </c>
      <c r="B1428" s="5">
        <v>332.8</v>
      </c>
      <c r="C1428" s="4">
        <v>43.844776223608598</v>
      </c>
      <c r="D1428" s="4">
        <v>142.76186247987599</v>
      </c>
      <c r="E1428" s="6">
        <v>142600</v>
      </c>
      <c r="F1428" s="4"/>
    </row>
    <row r="1429" spans="1:6" x14ac:dyDescent="0.15">
      <c r="A1429" s="22">
        <v>142.69999999999999</v>
      </c>
      <c r="B1429" s="5">
        <v>331.4</v>
      </c>
      <c r="C1429" s="4">
        <v>43.845112815075503</v>
      </c>
      <c r="D1429" s="4">
        <v>142.76070905938499</v>
      </c>
      <c r="E1429" s="6">
        <v>142700</v>
      </c>
      <c r="F1429" s="4"/>
    </row>
    <row r="1430" spans="1:6" x14ac:dyDescent="0.15">
      <c r="A1430" s="22">
        <v>142.80000000000001</v>
      </c>
      <c r="B1430" s="5">
        <v>330.8</v>
      </c>
      <c r="C1430" s="4">
        <v>43.845447325553202</v>
      </c>
      <c r="D1430" s="4">
        <v>142.75955447726099</v>
      </c>
      <c r="E1430" s="6">
        <v>142800</v>
      </c>
      <c r="F1430" s="4"/>
    </row>
    <row r="1431" spans="1:6" x14ac:dyDescent="0.15">
      <c r="A1431" s="22">
        <v>142.9</v>
      </c>
      <c r="B1431" s="5">
        <v>329.6</v>
      </c>
      <c r="C1431" s="4">
        <v>43.8457872108795</v>
      </c>
      <c r="D1431" s="4">
        <v>142.75840291080601</v>
      </c>
      <c r="E1431" s="6">
        <v>142900</v>
      </c>
      <c r="F1431" s="4"/>
    </row>
    <row r="1432" spans="1:6" x14ac:dyDescent="0.15">
      <c r="A1432" s="22">
        <v>143</v>
      </c>
      <c r="B1432" s="5">
        <v>329.2</v>
      </c>
      <c r="C1432" s="4">
        <v>43.8461302928064</v>
      </c>
      <c r="D1432" s="4">
        <v>142.75725313049699</v>
      </c>
      <c r="E1432" s="6">
        <v>143000</v>
      </c>
      <c r="F1432" s="4"/>
    </row>
    <row r="1433" spans="1:6" x14ac:dyDescent="0.15">
      <c r="A1433" s="22">
        <v>143.1</v>
      </c>
      <c r="B1433" s="5">
        <v>328.5</v>
      </c>
      <c r="C1433" s="4">
        <v>43.846469474967599</v>
      </c>
      <c r="D1433" s="4">
        <v>142.75610113324299</v>
      </c>
      <c r="E1433" s="6">
        <v>143100</v>
      </c>
      <c r="F1433" s="4"/>
    </row>
    <row r="1434" spans="1:6" x14ac:dyDescent="0.15">
      <c r="A1434" s="22">
        <v>143.19999999999999</v>
      </c>
      <c r="B1434" s="5">
        <v>327.39999999999998</v>
      </c>
      <c r="C1434" s="4">
        <v>43.846808645558603</v>
      </c>
      <c r="D1434" s="4">
        <v>142.75494912284501</v>
      </c>
      <c r="E1434" s="6">
        <v>143200</v>
      </c>
      <c r="F1434" s="4"/>
    </row>
    <row r="1435" spans="1:6" x14ac:dyDescent="0.15">
      <c r="A1435" s="22">
        <v>143.30000000000001</v>
      </c>
      <c r="B1435" s="5">
        <v>326.3</v>
      </c>
      <c r="C1435" s="4">
        <v>43.847147804579002</v>
      </c>
      <c r="D1435" s="4">
        <v>142.753797099303</v>
      </c>
      <c r="E1435" s="6">
        <v>143300</v>
      </c>
      <c r="F1435" s="4"/>
    </row>
    <row r="1436" spans="1:6" x14ac:dyDescent="0.15">
      <c r="A1436" s="22">
        <v>143.4</v>
      </c>
      <c r="B1436" s="5">
        <v>325.7</v>
      </c>
      <c r="C1436" s="4">
        <v>43.847486952028497</v>
      </c>
      <c r="D1436" s="4">
        <v>142.75264506261601</v>
      </c>
      <c r="E1436" s="6">
        <v>143400</v>
      </c>
      <c r="F1436" s="4"/>
    </row>
    <row r="1437" spans="1:6" x14ac:dyDescent="0.15">
      <c r="A1437" s="22">
        <v>143.5</v>
      </c>
      <c r="B1437" s="5">
        <v>324.7</v>
      </c>
      <c r="C1437" s="4">
        <v>43.847826087906597</v>
      </c>
      <c r="D1437" s="4">
        <v>142.751493012786</v>
      </c>
      <c r="E1437" s="6">
        <v>143500</v>
      </c>
      <c r="F1437" s="4"/>
    </row>
    <row r="1438" spans="1:6" x14ac:dyDescent="0.15">
      <c r="A1438" s="22">
        <v>143.6</v>
      </c>
      <c r="B1438" s="5">
        <v>323</v>
      </c>
      <c r="C1438" s="4">
        <v>43.848159983685598</v>
      </c>
      <c r="D1438" s="4">
        <v>142.75033805582501</v>
      </c>
      <c r="E1438" s="6">
        <v>143600</v>
      </c>
      <c r="F1438" s="4"/>
    </row>
    <row r="1439" spans="1:6" x14ac:dyDescent="0.15">
      <c r="A1439" s="22">
        <v>143.69999999999999</v>
      </c>
      <c r="B1439" s="5">
        <v>322.39999999999998</v>
      </c>
      <c r="C1439" s="4">
        <v>43.848469572606902</v>
      </c>
      <c r="D1439" s="4">
        <v>142.74917244551699</v>
      </c>
      <c r="E1439" s="6">
        <v>143700</v>
      </c>
      <c r="F1439" s="4"/>
    </row>
    <row r="1440" spans="1:6" x14ac:dyDescent="0.15">
      <c r="A1440" s="22">
        <v>143.80000000000001</v>
      </c>
      <c r="B1440" s="5">
        <v>320.7</v>
      </c>
      <c r="C1440" s="4">
        <v>43.848698389950997</v>
      </c>
      <c r="D1440" s="4">
        <v>142.74797077371801</v>
      </c>
      <c r="E1440" s="6">
        <v>143800</v>
      </c>
      <c r="F1440" s="4"/>
    </row>
    <row r="1441" spans="1:6" x14ac:dyDescent="0.15">
      <c r="A1441" s="22">
        <v>143.9</v>
      </c>
      <c r="B1441" s="5">
        <v>318.2</v>
      </c>
      <c r="C1441" s="4">
        <v>43.848824217737999</v>
      </c>
      <c r="D1441" s="4">
        <v>142.746740091508</v>
      </c>
      <c r="E1441" s="6">
        <v>143900</v>
      </c>
      <c r="F1441" s="4"/>
    </row>
    <row r="1442" spans="1:6" x14ac:dyDescent="0.15">
      <c r="A1442" s="22">
        <v>144</v>
      </c>
      <c r="B1442" s="5">
        <v>317.5</v>
      </c>
      <c r="C1442" s="4">
        <v>43.848883191841701</v>
      </c>
      <c r="D1442" s="4">
        <v>142.74549951321401</v>
      </c>
      <c r="E1442" s="6">
        <v>144000</v>
      </c>
      <c r="F1442" s="4"/>
    </row>
    <row r="1443" spans="1:6" x14ac:dyDescent="0.15">
      <c r="A1443" s="22">
        <v>144.1</v>
      </c>
      <c r="B1443" s="5">
        <v>316.2</v>
      </c>
      <c r="C1443" s="4">
        <v>43.848914874122002</v>
      </c>
      <c r="D1443" s="4">
        <v>142.74425655517999</v>
      </c>
      <c r="E1443" s="6">
        <v>144100</v>
      </c>
      <c r="F1443" s="4"/>
    </row>
    <row r="1444" spans="1:6" x14ac:dyDescent="0.15">
      <c r="A1444" s="22">
        <v>144.19999999999999</v>
      </c>
      <c r="B1444" s="5">
        <v>315.2</v>
      </c>
      <c r="C1444" s="4">
        <v>43.848941415828499</v>
      </c>
      <c r="D1444" s="4">
        <v>142.743013401296</v>
      </c>
      <c r="E1444" s="6">
        <v>144200</v>
      </c>
      <c r="F1444" s="4"/>
    </row>
    <row r="1445" spans="1:6" x14ac:dyDescent="0.15">
      <c r="A1445" s="22">
        <v>144.30000000000001</v>
      </c>
      <c r="B1445" s="5">
        <v>314.8</v>
      </c>
      <c r="C1445" s="4">
        <v>43.848969633338797</v>
      </c>
      <c r="D1445" s="4">
        <v>142.74177027635901</v>
      </c>
      <c r="E1445" s="6">
        <v>144300</v>
      </c>
      <c r="F1445" s="4"/>
    </row>
    <row r="1446" spans="1:6" x14ac:dyDescent="0.15">
      <c r="A1446" s="22">
        <v>144.4</v>
      </c>
      <c r="B1446" s="5">
        <v>314</v>
      </c>
      <c r="C1446" s="4">
        <v>43.848997837331702</v>
      </c>
      <c r="D1446" s="4">
        <v>142.74052715012999</v>
      </c>
      <c r="E1446" s="6">
        <v>144400</v>
      </c>
      <c r="F1446" s="4"/>
    </row>
    <row r="1447" spans="1:6" x14ac:dyDescent="0.15">
      <c r="A1447" s="22">
        <v>144.5</v>
      </c>
      <c r="B1447" s="5">
        <v>312.89999999999998</v>
      </c>
      <c r="C1447" s="4">
        <v>43.849026027807298</v>
      </c>
      <c r="D1447" s="4">
        <v>142.73928402260901</v>
      </c>
      <c r="E1447" s="6">
        <v>144500</v>
      </c>
      <c r="F1447" s="4"/>
    </row>
    <row r="1448" spans="1:6" x14ac:dyDescent="0.15">
      <c r="A1448" s="22">
        <v>144.6</v>
      </c>
      <c r="B1448" s="5">
        <v>312.8</v>
      </c>
      <c r="C1448" s="4">
        <v>43.849054204765402</v>
      </c>
      <c r="D1448" s="4">
        <v>142.73804089379701</v>
      </c>
      <c r="E1448" s="6">
        <v>144600</v>
      </c>
      <c r="F1448" s="4"/>
    </row>
    <row r="1449" spans="1:6" x14ac:dyDescent="0.15">
      <c r="A1449" s="22">
        <v>144.69999999999999</v>
      </c>
      <c r="B1449" s="5">
        <v>311.5</v>
      </c>
      <c r="C1449" s="4">
        <v>43.849082375824601</v>
      </c>
      <c r="D1449" s="4">
        <v>142.736797764025</v>
      </c>
      <c r="E1449" s="6">
        <v>144700</v>
      </c>
      <c r="F1449" s="4"/>
    </row>
    <row r="1450" spans="1:6" x14ac:dyDescent="0.15">
      <c r="A1450" s="22">
        <v>144.80000000000001</v>
      </c>
      <c r="B1450" s="5">
        <v>310.60000000000002</v>
      </c>
      <c r="C1450" s="4">
        <v>43.849110548784203</v>
      </c>
      <c r="D1450" s="4">
        <v>142.73555463362999</v>
      </c>
      <c r="E1450" s="6">
        <v>144800</v>
      </c>
      <c r="F1450" s="4"/>
    </row>
    <row r="1451" spans="1:6" x14ac:dyDescent="0.15">
      <c r="A1451" s="22">
        <v>144.9</v>
      </c>
      <c r="B1451" s="5">
        <v>309.39999999999998</v>
      </c>
      <c r="C1451" s="4">
        <v>43.849118450670197</v>
      </c>
      <c r="D1451" s="4">
        <v>142.73431179405</v>
      </c>
      <c r="E1451" s="6">
        <v>144900</v>
      </c>
      <c r="F1451" s="4"/>
    </row>
    <row r="1452" spans="1:6" x14ac:dyDescent="0.15">
      <c r="A1452" s="22">
        <v>145</v>
      </c>
      <c r="B1452" s="5">
        <v>308.39999999999998</v>
      </c>
      <c r="C1452" s="4">
        <v>43.848972190304401</v>
      </c>
      <c r="D1452" s="4">
        <v>142.73309063811399</v>
      </c>
      <c r="E1452" s="6">
        <v>145000</v>
      </c>
      <c r="F1452" s="4"/>
    </row>
    <row r="1453" spans="1:6" x14ac:dyDescent="0.15">
      <c r="A1453" s="22">
        <v>145.1</v>
      </c>
      <c r="B1453" s="5">
        <v>307.39999999999998</v>
      </c>
      <c r="C1453" s="4">
        <v>43.848606258060101</v>
      </c>
      <c r="D1453" s="4">
        <v>142.731960436588</v>
      </c>
      <c r="E1453" s="6">
        <v>145100</v>
      </c>
      <c r="F1453" s="4"/>
    </row>
    <row r="1454" spans="1:6" x14ac:dyDescent="0.15">
      <c r="A1454" s="22">
        <v>145.19999999999999</v>
      </c>
      <c r="B1454" s="5">
        <v>308.5</v>
      </c>
      <c r="C1454" s="4">
        <v>43.848078848201801</v>
      </c>
      <c r="D1454" s="4">
        <v>142.730959880353</v>
      </c>
      <c r="E1454" s="6">
        <v>145200</v>
      </c>
      <c r="F1454" s="4"/>
    </row>
    <row r="1455" spans="1:6" x14ac:dyDescent="0.15">
      <c r="A1455" s="22">
        <v>145.30000000000001</v>
      </c>
      <c r="B1455" s="5">
        <v>310</v>
      </c>
      <c r="C1455" s="4">
        <v>43.847368631433902</v>
      </c>
      <c r="D1455" s="4">
        <v>142.73019873088501</v>
      </c>
      <c r="E1455" s="6">
        <v>145300</v>
      </c>
      <c r="F1455" s="4"/>
    </row>
    <row r="1456" spans="1:6" x14ac:dyDescent="0.15">
      <c r="A1456" s="22">
        <v>145.4</v>
      </c>
      <c r="B1456" s="5">
        <v>304.60000000000002</v>
      </c>
      <c r="C1456" s="4">
        <v>43.846600640459698</v>
      </c>
      <c r="D1456" s="4">
        <v>142.72955036315099</v>
      </c>
      <c r="E1456" s="6">
        <v>145400</v>
      </c>
      <c r="F1456" s="4"/>
    </row>
    <row r="1457" spans="1:6" x14ac:dyDescent="0.15">
      <c r="A1457" s="22">
        <v>145.5</v>
      </c>
      <c r="B1457" s="5">
        <v>310.7</v>
      </c>
      <c r="C1457" s="4">
        <v>43.845829843135697</v>
      </c>
      <c r="D1457" s="4">
        <v>142.728908167486</v>
      </c>
      <c r="E1457" s="6">
        <v>145500</v>
      </c>
      <c r="F1457" s="4"/>
    </row>
    <row r="1458" spans="1:6" x14ac:dyDescent="0.15">
      <c r="A1458" s="22">
        <v>145.6</v>
      </c>
      <c r="B1458" s="5">
        <v>310.8</v>
      </c>
      <c r="C1458" s="4">
        <v>43.845078347520399</v>
      </c>
      <c r="D1458" s="4">
        <v>142.72822396786901</v>
      </c>
      <c r="E1458" s="6">
        <v>145600</v>
      </c>
      <c r="F1458" s="4"/>
    </row>
    <row r="1459" spans="1:6" x14ac:dyDescent="0.15">
      <c r="A1459" s="22">
        <v>145.69999999999999</v>
      </c>
      <c r="B1459" s="5">
        <v>310.39999999999998</v>
      </c>
      <c r="C1459" s="4">
        <v>43.844381888135203</v>
      </c>
      <c r="D1459" s="4">
        <v>142.72743689980399</v>
      </c>
      <c r="E1459" s="6">
        <v>145700</v>
      </c>
      <c r="F1459" s="4"/>
    </row>
    <row r="1460" spans="1:6" x14ac:dyDescent="0.15">
      <c r="A1460" s="22">
        <v>145.80000000000001</v>
      </c>
      <c r="B1460" s="5">
        <v>311</v>
      </c>
      <c r="C1460" s="4">
        <v>43.843910954074801</v>
      </c>
      <c r="D1460" s="4">
        <v>142.726389688404</v>
      </c>
      <c r="E1460" s="6">
        <v>145800</v>
      </c>
      <c r="F1460" s="4"/>
    </row>
    <row r="1461" spans="1:6" x14ac:dyDescent="0.15">
      <c r="A1461" s="22">
        <v>145.9</v>
      </c>
      <c r="B1461" s="5">
        <v>309.8</v>
      </c>
      <c r="C1461" s="4">
        <v>43.843692898542002</v>
      </c>
      <c r="D1461" s="4">
        <v>142.725185382305</v>
      </c>
      <c r="E1461" s="6">
        <v>145900</v>
      </c>
      <c r="F1461" s="4"/>
    </row>
    <row r="1462" spans="1:6" x14ac:dyDescent="0.15">
      <c r="A1462" s="22">
        <v>146</v>
      </c>
      <c r="B1462" s="5">
        <v>308.60000000000002</v>
      </c>
      <c r="C1462" s="4">
        <v>43.843596448722501</v>
      </c>
      <c r="D1462" s="4">
        <v>142.72394901859701</v>
      </c>
      <c r="E1462" s="6">
        <v>146000</v>
      </c>
      <c r="F1462" s="4"/>
    </row>
    <row r="1463" spans="1:6" x14ac:dyDescent="0.15">
      <c r="A1463" s="22">
        <v>146.1</v>
      </c>
      <c r="B1463" s="5">
        <v>307.8</v>
      </c>
      <c r="C1463" s="4">
        <v>43.843554063338097</v>
      </c>
      <c r="D1463" s="4">
        <v>142.72270677434</v>
      </c>
      <c r="E1463" s="6">
        <v>146100</v>
      </c>
      <c r="F1463" s="4"/>
    </row>
    <row r="1464" spans="1:6" x14ac:dyDescent="0.15">
      <c r="A1464" s="22">
        <v>146.19999999999999</v>
      </c>
      <c r="B1464" s="5">
        <v>307.10000000000002</v>
      </c>
      <c r="C1464" s="4">
        <v>43.843527206790903</v>
      </c>
      <c r="D1464" s="4">
        <v>142.72146373724399</v>
      </c>
      <c r="E1464" s="6">
        <v>146200</v>
      </c>
      <c r="F1464" s="4"/>
    </row>
    <row r="1465" spans="1:6" x14ac:dyDescent="0.15">
      <c r="A1465" s="22">
        <v>146.30000000000001</v>
      </c>
      <c r="B1465" s="5">
        <v>306</v>
      </c>
      <c r="C1465" s="4">
        <v>43.843497910985498</v>
      </c>
      <c r="D1465" s="4">
        <v>142.720220791407</v>
      </c>
      <c r="E1465" s="6">
        <v>146300</v>
      </c>
      <c r="F1465" s="4"/>
    </row>
    <row r="1466" spans="1:6" x14ac:dyDescent="0.15">
      <c r="A1466" s="22">
        <v>146.4</v>
      </c>
      <c r="B1466" s="5">
        <v>305.7</v>
      </c>
      <c r="C1466" s="4">
        <v>43.843463399376702</v>
      </c>
      <c r="D1466" s="4">
        <v>142.71897808121801</v>
      </c>
      <c r="E1466" s="6">
        <v>146400</v>
      </c>
      <c r="F1466" s="4"/>
    </row>
    <row r="1467" spans="1:6" x14ac:dyDescent="0.15">
      <c r="A1467" s="22">
        <v>146.5</v>
      </c>
      <c r="B1467" s="5">
        <v>304.2</v>
      </c>
      <c r="C1467" s="4">
        <v>43.843429114620598</v>
      </c>
      <c r="D1467" s="4">
        <v>142.717735359638</v>
      </c>
      <c r="E1467" s="6">
        <v>146500</v>
      </c>
      <c r="F1467" s="4"/>
    </row>
    <row r="1468" spans="1:6" x14ac:dyDescent="0.15">
      <c r="A1468" s="22">
        <v>146.6</v>
      </c>
      <c r="B1468" s="5">
        <v>304.5</v>
      </c>
      <c r="C1468" s="4">
        <v>43.843338069748903</v>
      </c>
      <c r="D1468" s="4">
        <v>142.716500146393</v>
      </c>
      <c r="E1468" s="6">
        <v>146600</v>
      </c>
      <c r="F1468" s="4"/>
    </row>
    <row r="1469" spans="1:6" x14ac:dyDescent="0.15">
      <c r="A1469" s="22">
        <v>146.69999999999999</v>
      </c>
      <c r="B1469" s="5">
        <v>305.10000000000002</v>
      </c>
      <c r="C1469" s="4">
        <v>43.843081903551003</v>
      </c>
      <c r="D1469" s="4">
        <v>142.71531108106399</v>
      </c>
      <c r="E1469" s="6">
        <v>146700</v>
      </c>
      <c r="F1469" s="4"/>
    </row>
    <row r="1470" spans="1:6" x14ac:dyDescent="0.15">
      <c r="A1470" s="22">
        <v>146.80000000000001</v>
      </c>
      <c r="B1470" s="5">
        <v>305.10000000000002</v>
      </c>
      <c r="C1470" s="4">
        <v>43.842722263191199</v>
      </c>
      <c r="D1470" s="4">
        <v>142.71417112054999</v>
      </c>
      <c r="E1470" s="6">
        <v>146800</v>
      </c>
      <c r="F1470" s="4"/>
    </row>
    <row r="1471" spans="1:6" x14ac:dyDescent="0.15">
      <c r="A1471" s="22">
        <v>146.9</v>
      </c>
      <c r="B1471" s="5">
        <v>304.3</v>
      </c>
      <c r="C1471" s="4">
        <v>43.842347239139002</v>
      </c>
      <c r="D1471" s="4">
        <v>142.71304060066399</v>
      </c>
      <c r="E1471" s="6">
        <v>146900</v>
      </c>
      <c r="F1471" s="4"/>
    </row>
    <row r="1472" spans="1:6" x14ac:dyDescent="0.15">
      <c r="A1472" s="22">
        <v>147</v>
      </c>
      <c r="B1472" s="5">
        <v>303.8</v>
      </c>
      <c r="C1472" s="4">
        <v>43.841973629676303</v>
      </c>
      <c r="D1472" s="4">
        <v>142.71190927664301</v>
      </c>
      <c r="E1472" s="6">
        <v>147000</v>
      </c>
      <c r="F1472" s="4"/>
    </row>
    <row r="1473" spans="1:6" x14ac:dyDescent="0.15">
      <c r="A1473" s="22">
        <v>147.1</v>
      </c>
      <c r="B1473" s="5">
        <v>302.89999999999998</v>
      </c>
      <c r="C1473" s="4">
        <v>43.841665396267899</v>
      </c>
      <c r="D1473" s="4">
        <v>142.71074089413801</v>
      </c>
      <c r="E1473" s="6">
        <v>147100</v>
      </c>
      <c r="F1473" s="4"/>
    </row>
    <row r="1474" spans="1:6" x14ac:dyDescent="0.15">
      <c r="A1474" s="22">
        <v>147.19999999999999</v>
      </c>
      <c r="B1474" s="5">
        <v>301</v>
      </c>
      <c r="C1474" s="4">
        <v>43.841537245111901</v>
      </c>
      <c r="D1474" s="4">
        <v>142.70951405637001</v>
      </c>
      <c r="E1474" s="6">
        <v>147200</v>
      </c>
      <c r="F1474" s="4"/>
    </row>
    <row r="1475" spans="1:6" x14ac:dyDescent="0.15">
      <c r="A1475" s="22">
        <v>147.30000000000001</v>
      </c>
      <c r="B1475" s="5">
        <v>298.89999999999998</v>
      </c>
      <c r="C1475" s="4">
        <v>43.841530528012697</v>
      </c>
      <c r="D1475" s="4">
        <v>142.70827228098199</v>
      </c>
      <c r="E1475" s="6">
        <v>147300</v>
      </c>
      <c r="F1475" s="4"/>
    </row>
    <row r="1476" spans="1:6" x14ac:dyDescent="0.15">
      <c r="A1476" s="22">
        <v>147.4</v>
      </c>
      <c r="B1476" s="5">
        <v>295.39999999999998</v>
      </c>
      <c r="C1476" s="4">
        <v>43.841682974754796</v>
      </c>
      <c r="D1476" s="4">
        <v>142.70704712497599</v>
      </c>
      <c r="E1476" s="6">
        <v>147400</v>
      </c>
      <c r="F1476" s="4"/>
    </row>
    <row r="1477" spans="1:6" x14ac:dyDescent="0.15">
      <c r="A1477" s="22">
        <v>147.5</v>
      </c>
      <c r="B1477" s="5">
        <v>292.60000000000002</v>
      </c>
      <c r="C1477" s="4">
        <v>43.841809893351503</v>
      </c>
      <c r="D1477" s="4">
        <v>142.70581694093201</v>
      </c>
      <c r="E1477" s="6">
        <v>147500</v>
      </c>
      <c r="F1477" s="4"/>
    </row>
    <row r="1478" spans="1:6" x14ac:dyDescent="0.15">
      <c r="A1478" s="22">
        <v>147.6</v>
      </c>
      <c r="B1478" s="5">
        <v>296.60000000000002</v>
      </c>
      <c r="C1478" s="4">
        <v>43.841947926433001</v>
      </c>
      <c r="D1478" s="4">
        <v>142.70458907170701</v>
      </c>
      <c r="E1478" s="6">
        <v>147600</v>
      </c>
      <c r="F1478" s="4"/>
    </row>
    <row r="1479" spans="1:6" x14ac:dyDescent="0.15">
      <c r="A1479" s="22">
        <v>147.69999999999999</v>
      </c>
      <c r="B1479" s="5">
        <v>297.7</v>
      </c>
      <c r="C1479" s="4">
        <v>43.842204262632499</v>
      </c>
      <c r="D1479" s="4">
        <v>142.703400061324</v>
      </c>
      <c r="E1479" s="6">
        <v>147700</v>
      </c>
      <c r="F1479" s="4"/>
    </row>
    <row r="1480" spans="1:6" x14ac:dyDescent="0.15">
      <c r="A1480" s="22">
        <v>147.80000000000001</v>
      </c>
      <c r="B1480" s="5">
        <v>298.8</v>
      </c>
      <c r="C1480" s="4">
        <v>43.842707508760597</v>
      </c>
      <c r="D1480" s="4">
        <v>142.702377378216</v>
      </c>
      <c r="E1480" s="6">
        <v>147800</v>
      </c>
      <c r="F1480" s="4"/>
    </row>
    <row r="1481" spans="1:6" x14ac:dyDescent="0.15">
      <c r="A1481" s="22">
        <v>147.9</v>
      </c>
      <c r="B1481" s="5">
        <v>298.8</v>
      </c>
      <c r="C1481" s="4">
        <v>43.843332729735501</v>
      </c>
      <c r="D1481" s="4">
        <v>142.70148282674</v>
      </c>
      <c r="E1481" s="6">
        <v>147900</v>
      </c>
      <c r="F1481" s="4"/>
    </row>
    <row r="1482" spans="1:6" x14ac:dyDescent="0.15">
      <c r="A1482" s="22">
        <v>148</v>
      </c>
      <c r="B1482" s="5">
        <v>298.8</v>
      </c>
      <c r="C1482" s="4">
        <v>43.843953703369401</v>
      </c>
      <c r="D1482" s="4">
        <v>142.70058255861599</v>
      </c>
      <c r="E1482" s="6">
        <v>148000</v>
      </c>
      <c r="F1482" s="4"/>
    </row>
    <row r="1483" spans="1:6" x14ac:dyDescent="0.15">
      <c r="A1483" s="22">
        <v>148.1</v>
      </c>
      <c r="B1483" s="5">
        <v>296.89999999999998</v>
      </c>
      <c r="C1483" s="4">
        <v>43.844574319746101</v>
      </c>
      <c r="D1483" s="4">
        <v>142.699681810936</v>
      </c>
      <c r="E1483" s="6">
        <v>148100</v>
      </c>
      <c r="F1483" s="4"/>
    </row>
    <row r="1484" spans="1:6" x14ac:dyDescent="0.15">
      <c r="A1484" s="22">
        <v>148.19999999999999</v>
      </c>
      <c r="B1484" s="5">
        <v>295.7</v>
      </c>
      <c r="C1484" s="4">
        <v>43.8451950902043</v>
      </c>
      <c r="D1484" s="4">
        <v>142.698781256475</v>
      </c>
      <c r="E1484" s="6">
        <v>148200</v>
      </c>
      <c r="F1484" s="4"/>
    </row>
    <row r="1485" spans="1:6" x14ac:dyDescent="0.15">
      <c r="A1485" s="22">
        <v>148.30000000000001</v>
      </c>
      <c r="B1485" s="5">
        <v>294.60000000000002</v>
      </c>
      <c r="C1485" s="4">
        <v>43.845815853578102</v>
      </c>
      <c r="D1485" s="4">
        <v>142.697880683329</v>
      </c>
      <c r="E1485" s="6">
        <v>148300</v>
      </c>
      <c r="F1485" s="4"/>
    </row>
    <row r="1486" spans="1:6" x14ac:dyDescent="0.15">
      <c r="A1486" s="22">
        <v>148.4</v>
      </c>
      <c r="B1486" s="5">
        <v>293.2</v>
      </c>
      <c r="C1486" s="4">
        <v>43.846441126805303</v>
      </c>
      <c r="D1486" s="4">
        <v>142.69698744700599</v>
      </c>
      <c r="E1486" s="6">
        <v>148400</v>
      </c>
      <c r="F1486" s="4"/>
    </row>
    <row r="1487" spans="1:6" x14ac:dyDescent="0.15">
      <c r="A1487" s="22">
        <v>148.5</v>
      </c>
      <c r="B1487" s="5">
        <v>291.60000000000002</v>
      </c>
      <c r="C1487" s="4">
        <v>43.8471852833339</v>
      </c>
      <c r="D1487" s="4">
        <v>142.696287794695</v>
      </c>
      <c r="E1487" s="6">
        <v>148500</v>
      </c>
      <c r="F1487" s="4"/>
    </row>
    <row r="1488" spans="1:6" x14ac:dyDescent="0.15">
      <c r="A1488" s="22">
        <v>148.6</v>
      </c>
      <c r="B1488" s="5">
        <v>290.8</v>
      </c>
      <c r="C1488" s="4">
        <v>43.847965554545198</v>
      </c>
      <c r="D1488" s="4">
        <v>142.69566863996599</v>
      </c>
      <c r="E1488" s="6">
        <v>148600</v>
      </c>
      <c r="F1488" s="4"/>
    </row>
    <row r="1489" spans="1:6" x14ac:dyDescent="0.15">
      <c r="A1489" s="22">
        <v>148.69999999999999</v>
      </c>
      <c r="B1489" s="5">
        <v>290</v>
      </c>
      <c r="C1489" s="4">
        <v>43.8487500882947</v>
      </c>
      <c r="D1489" s="4">
        <v>142.695058978567</v>
      </c>
      <c r="E1489" s="6">
        <v>148700</v>
      </c>
      <c r="F1489" s="4"/>
    </row>
    <row r="1490" spans="1:6" x14ac:dyDescent="0.15">
      <c r="A1490" s="22">
        <v>148.80000000000001</v>
      </c>
      <c r="B1490" s="5">
        <v>289.2</v>
      </c>
      <c r="C1490" s="4">
        <v>43.849537295314697</v>
      </c>
      <c r="D1490" s="4">
        <v>142.694456290115</v>
      </c>
      <c r="E1490" s="6">
        <v>148800</v>
      </c>
      <c r="F1490" s="4"/>
    </row>
    <row r="1491" spans="1:6" x14ac:dyDescent="0.15">
      <c r="A1491" s="22">
        <v>148.9</v>
      </c>
      <c r="B1491" s="5">
        <v>288.89999999999998</v>
      </c>
      <c r="C1491" s="4">
        <v>43.8503222243476</v>
      </c>
      <c r="D1491" s="4">
        <v>142.69384764268301</v>
      </c>
      <c r="E1491" s="6">
        <v>148900</v>
      </c>
      <c r="F1491" s="4"/>
    </row>
    <row r="1492" spans="1:6" x14ac:dyDescent="0.15">
      <c r="A1492" s="22">
        <v>149</v>
      </c>
      <c r="B1492" s="5">
        <v>289</v>
      </c>
      <c r="C1492" s="4">
        <v>43.851093039068402</v>
      </c>
      <c r="D1492" s="4">
        <v>142.69320541244801</v>
      </c>
      <c r="E1492" s="6">
        <v>149000</v>
      </c>
      <c r="F1492" s="4"/>
    </row>
    <row r="1493" spans="1:6" x14ac:dyDescent="0.15">
      <c r="A1493" s="22">
        <v>149.1</v>
      </c>
      <c r="B1493" s="5">
        <v>288.60000000000002</v>
      </c>
      <c r="C1493" s="4">
        <v>43.851863850145598</v>
      </c>
      <c r="D1493" s="4">
        <v>142.692563165721</v>
      </c>
      <c r="E1493" s="6">
        <v>149100</v>
      </c>
      <c r="F1493" s="4"/>
    </row>
    <row r="1494" spans="1:6" x14ac:dyDescent="0.15">
      <c r="A1494" s="22">
        <v>149.19999999999999</v>
      </c>
      <c r="B1494" s="5">
        <v>288.5</v>
      </c>
      <c r="C1494" s="4">
        <v>43.852643737281902</v>
      </c>
      <c r="D1494" s="4">
        <v>142.69194415152299</v>
      </c>
      <c r="E1494" s="6">
        <v>149200</v>
      </c>
      <c r="F1494" s="4"/>
    </row>
    <row r="1495" spans="1:6" x14ac:dyDescent="0.15">
      <c r="A1495" s="22">
        <v>149.30000000000001</v>
      </c>
      <c r="B1495" s="5">
        <v>287.10000000000002</v>
      </c>
      <c r="C1495" s="4">
        <v>43.853455326142402</v>
      </c>
      <c r="D1495" s="4">
        <v>142.691406303527</v>
      </c>
      <c r="E1495" s="6">
        <v>149300</v>
      </c>
      <c r="F1495" s="4"/>
    </row>
    <row r="1496" spans="1:6" x14ac:dyDescent="0.15">
      <c r="A1496" s="22">
        <v>149.4</v>
      </c>
      <c r="B1496" s="5">
        <v>286.10000000000002</v>
      </c>
      <c r="C1496" s="4">
        <v>43.854264233747898</v>
      </c>
      <c r="D1496" s="4">
        <v>142.69086084324499</v>
      </c>
      <c r="E1496" s="6">
        <v>149400</v>
      </c>
      <c r="F1496" s="4"/>
    </row>
    <row r="1497" spans="1:6" x14ac:dyDescent="0.15">
      <c r="A1497" s="22">
        <v>149.5</v>
      </c>
      <c r="B1497" s="5">
        <v>285.10000000000002</v>
      </c>
      <c r="C1497" s="4">
        <v>43.8550709407928</v>
      </c>
      <c r="D1497" s="4">
        <v>142.69030913417899</v>
      </c>
      <c r="E1497" s="6">
        <v>149500</v>
      </c>
      <c r="F1497" s="4"/>
    </row>
    <row r="1498" spans="1:6" x14ac:dyDescent="0.15">
      <c r="A1498" s="22">
        <v>149.6</v>
      </c>
      <c r="B1498" s="5">
        <v>284.60000000000002</v>
      </c>
      <c r="C1498" s="4">
        <v>43.855880408979701</v>
      </c>
      <c r="D1498" s="4">
        <v>142.68976521309801</v>
      </c>
      <c r="E1498" s="6">
        <v>149600</v>
      </c>
      <c r="F1498" s="4"/>
    </row>
    <row r="1499" spans="1:6" x14ac:dyDescent="0.15">
      <c r="A1499" s="22">
        <v>149.69999999999999</v>
      </c>
      <c r="B1499" s="5">
        <v>283.7</v>
      </c>
      <c r="C1499" s="4">
        <v>43.856690547428897</v>
      </c>
      <c r="D1499" s="4">
        <v>142.68922317707401</v>
      </c>
      <c r="E1499" s="6">
        <v>149700</v>
      </c>
      <c r="F1499" s="4"/>
    </row>
    <row r="1500" spans="1:6" x14ac:dyDescent="0.15">
      <c r="A1500" s="22">
        <v>149.80000000000001</v>
      </c>
      <c r="B1500" s="5">
        <v>283.89999999999998</v>
      </c>
      <c r="C1500" s="4">
        <v>43.857451995431497</v>
      </c>
      <c r="D1500" s="4">
        <v>142.68856339430499</v>
      </c>
      <c r="E1500" s="6">
        <v>149800</v>
      </c>
      <c r="F1500" s="4"/>
    </row>
    <row r="1501" spans="1:6" x14ac:dyDescent="0.15">
      <c r="A1501" s="22">
        <v>149.9</v>
      </c>
      <c r="B1501" s="5">
        <v>283.7</v>
      </c>
      <c r="C1501" s="4">
        <v>43.858201143801402</v>
      </c>
      <c r="D1501" s="4">
        <v>142.68787386254701</v>
      </c>
      <c r="E1501" s="6">
        <v>149900</v>
      </c>
      <c r="F1501" s="4"/>
    </row>
    <row r="1502" spans="1:6" x14ac:dyDescent="0.15">
      <c r="A1502" s="22">
        <v>150</v>
      </c>
      <c r="B1502" s="5">
        <v>283.3</v>
      </c>
      <c r="C1502" s="4">
        <v>43.858950287984399</v>
      </c>
      <c r="D1502" s="4">
        <v>142.68718431356399</v>
      </c>
      <c r="E1502" s="6">
        <v>150000</v>
      </c>
      <c r="F1502" s="4"/>
    </row>
    <row r="1503" spans="1:6" x14ac:dyDescent="0.15">
      <c r="A1503" s="22">
        <v>150.1</v>
      </c>
      <c r="B1503" s="5">
        <v>282.5</v>
      </c>
      <c r="C1503" s="4">
        <v>43.859697269819797</v>
      </c>
      <c r="D1503" s="4">
        <v>142.68649038967101</v>
      </c>
      <c r="E1503" s="6">
        <v>150100</v>
      </c>
      <c r="F1503" s="4"/>
    </row>
    <row r="1504" spans="1:6" x14ac:dyDescent="0.15">
      <c r="A1504" s="22">
        <v>150.19999999999999</v>
      </c>
      <c r="B1504" s="5">
        <v>280</v>
      </c>
      <c r="C1504" s="4">
        <v>43.8604485045906</v>
      </c>
      <c r="D1504" s="4">
        <v>142.685805181636</v>
      </c>
      <c r="E1504" s="6">
        <v>150200</v>
      </c>
      <c r="F1504" s="4"/>
    </row>
    <row r="1505" spans="1:6" x14ac:dyDescent="0.15">
      <c r="A1505" s="22">
        <v>150.30000000000001</v>
      </c>
      <c r="B1505" s="5">
        <v>279</v>
      </c>
      <c r="C1505" s="4">
        <v>43.861199735225199</v>
      </c>
      <c r="D1505" s="4">
        <v>142.68511995643601</v>
      </c>
      <c r="E1505" s="6">
        <v>150300</v>
      </c>
      <c r="F1505" s="4"/>
    </row>
    <row r="1506" spans="1:6" x14ac:dyDescent="0.15">
      <c r="A1506" s="22">
        <v>150.4</v>
      </c>
      <c r="B1506" s="5">
        <v>278</v>
      </c>
      <c r="C1506" s="4">
        <v>43.861945897211498</v>
      </c>
      <c r="D1506" s="4">
        <v>142.684424306821</v>
      </c>
      <c r="E1506" s="6">
        <v>150400</v>
      </c>
      <c r="F1506" s="4"/>
    </row>
    <row r="1507" spans="1:6" x14ac:dyDescent="0.15">
      <c r="A1507" s="22">
        <v>150.5</v>
      </c>
      <c r="B1507" s="5">
        <v>276</v>
      </c>
      <c r="C1507" s="4">
        <v>43.862693909521298</v>
      </c>
      <c r="D1507" s="4">
        <v>142.68373237207601</v>
      </c>
      <c r="E1507" s="6">
        <v>150500</v>
      </c>
      <c r="F1507" s="4"/>
    </row>
    <row r="1508" spans="1:6" x14ac:dyDescent="0.15">
      <c r="A1508" s="22">
        <v>150.6</v>
      </c>
      <c r="B1508" s="5">
        <v>275</v>
      </c>
      <c r="C1508" s="4">
        <v>43.863441917614701</v>
      </c>
      <c r="D1508" s="4">
        <v>142.68304042006801</v>
      </c>
      <c r="E1508" s="6">
        <v>150600</v>
      </c>
      <c r="F1508" s="4"/>
    </row>
    <row r="1509" spans="1:6" x14ac:dyDescent="0.15">
      <c r="A1509" s="22">
        <v>150.69999999999999</v>
      </c>
      <c r="B1509" s="5">
        <v>274</v>
      </c>
      <c r="C1509" s="4">
        <v>43.864189921491501</v>
      </c>
      <c r="D1509" s="4">
        <v>142.68234845079601</v>
      </c>
      <c r="E1509" s="6">
        <v>150700</v>
      </c>
      <c r="F1509" s="4"/>
    </row>
    <row r="1510" spans="1:6" x14ac:dyDescent="0.15">
      <c r="A1510" s="22">
        <v>150.80000000000001</v>
      </c>
      <c r="B1510" s="5">
        <v>274</v>
      </c>
      <c r="C1510" s="4">
        <v>43.864937921151302</v>
      </c>
      <c r="D1510" s="4">
        <v>142.68165646426101</v>
      </c>
      <c r="E1510" s="6">
        <v>150800</v>
      </c>
      <c r="F1510" s="4"/>
    </row>
    <row r="1511" spans="1:6" x14ac:dyDescent="0.15">
      <c r="A1511" s="22">
        <v>150.9</v>
      </c>
      <c r="B1511" s="5">
        <v>274</v>
      </c>
      <c r="C1511" s="4">
        <v>43.865685916593797</v>
      </c>
      <c r="D1511" s="4">
        <v>142.68096446045899</v>
      </c>
      <c r="E1511" s="6">
        <v>150900</v>
      </c>
      <c r="F1511" s="4"/>
    </row>
    <row r="1512" spans="1:6" x14ac:dyDescent="0.15">
      <c r="A1512" s="22">
        <v>151</v>
      </c>
      <c r="B1512" s="5">
        <v>273</v>
      </c>
      <c r="C1512" s="4">
        <v>43.866437909368699</v>
      </c>
      <c r="D1512" s="4">
        <v>142.680280904977</v>
      </c>
      <c r="E1512" s="6">
        <v>151000</v>
      </c>
      <c r="F1512" s="4"/>
    </row>
    <row r="1513" spans="1:6" x14ac:dyDescent="0.15">
      <c r="A1513" s="22">
        <v>151.1</v>
      </c>
      <c r="B1513" s="5">
        <v>272</v>
      </c>
      <c r="C1513" s="4">
        <v>43.8671958020267</v>
      </c>
      <c r="D1513" s="4">
        <v>142.67960987895401</v>
      </c>
      <c r="E1513" s="6">
        <v>151100</v>
      </c>
      <c r="F1513" s="4"/>
    </row>
    <row r="1514" spans="1:6" x14ac:dyDescent="0.15">
      <c r="A1514" s="22">
        <v>151.19999999999999</v>
      </c>
      <c r="B1514" s="5">
        <v>271</v>
      </c>
      <c r="C1514" s="4">
        <v>43.867949914235503</v>
      </c>
      <c r="D1514" s="4">
        <v>142.67893069743599</v>
      </c>
      <c r="E1514" s="6">
        <v>151200</v>
      </c>
      <c r="F1514" s="4"/>
    </row>
    <row r="1515" spans="1:6" x14ac:dyDescent="0.15">
      <c r="A1515" s="22">
        <v>151.30000000000001</v>
      </c>
      <c r="B1515" s="5">
        <v>269</v>
      </c>
      <c r="C1515" s="4">
        <v>43.8687011290044</v>
      </c>
      <c r="D1515" s="4">
        <v>142.67824535407701</v>
      </c>
      <c r="E1515" s="6">
        <v>151300</v>
      </c>
      <c r="F1515" s="4"/>
    </row>
    <row r="1516" spans="1:6" x14ac:dyDescent="0.15">
      <c r="A1516" s="22">
        <v>151.4</v>
      </c>
      <c r="B1516" s="5">
        <v>266</v>
      </c>
      <c r="C1516" s="4">
        <v>43.869452339634201</v>
      </c>
      <c r="D1516" s="4">
        <v>142.67755999354401</v>
      </c>
      <c r="E1516" s="6">
        <v>151400</v>
      </c>
      <c r="F1516" s="4"/>
    </row>
    <row r="1517" spans="1:6" x14ac:dyDescent="0.15">
      <c r="A1517" s="22">
        <v>151.5</v>
      </c>
      <c r="B1517" s="5">
        <v>267</v>
      </c>
      <c r="C1517" s="4">
        <v>43.8702035461246</v>
      </c>
      <c r="D1517" s="4">
        <v>142.676874615836</v>
      </c>
      <c r="E1517" s="6">
        <v>151500</v>
      </c>
      <c r="F1517" s="4"/>
    </row>
    <row r="1518" spans="1:6" x14ac:dyDescent="0.15">
      <c r="A1518" s="22">
        <v>151.6</v>
      </c>
      <c r="B1518" s="5">
        <v>265</v>
      </c>
      <c r="C1518" s="4">
        <v>43.870954748475398</v>
      </c>
      <c r="D1518" s="4">
        <v>142.67618922095201</v>
      </c>
      <c r="E1518" s="6">
        <v>151600</v>
      </c>
      <c r="F1518" s="4"/>
    </row>
    <row r="1519" spans="1:6" x14ac:dyDescent="0.15">
      <c r="A1519" s="22">
        <v>151.69999999999999</v>
      </c>
      <c r="B1519" s="5">
        <v>266</v>
      </c>
      <c r="C1519" s="4">
        <v>43.871705946686099</v>
      </c>
      <c r="D1519" s="4">
        <v>142.67550380889099</v>
      </c>
      <c r="E1519" s="6">
        <v>151700</v>
      </c>
      <c r="F1519" s="4"/>
    </row>
    <row r="1520" spans="1:6" x14ac:dyDescent="0.15">
      <c r="A1520" s="22">
        <v>151.80000000000001</v>
      </c>
      <c r="B1520" s="5">
        <v>264</v>
      </c>
      <c r="C1520" s="4">
        <v>43.872456461124003</v>
      </c>
      <c r="D1520" s="4">
        <v>142.67481695962999</v>
      </c>
      <c r="E1520" s="6">
        <v>151800</v>
      </c>
      <c r="F1520" s="4"/>
    </row>
    <row r="1521" spans="1:6" x14ac:dyDescent="0.15">
      <c r="A1521" s="22">
        <v>151.9</v>
      </c>
      <c r="B1521" s="5">
        <v>264</v>
      </c>
      <c r="C1521" s="4">
        <v>43.873206605392802</v>
      </c>
      <c r="D1521" s="4">
        <v>142.67412932843101</v>
      </c>
      <c r="E1521" s="6">
        <v>151900</v>
      </c>
      <c r="F1521" s="4"/>
    </row>
    <row r="1522" spans="1:6" x14ac:dyDescent="0.15">
      <c r="A1522" s="22">
        <v>152</v>
      </c>
      <c r="B1522" s="5">
        <v>264</v>
      </c>
      <c r="C1522" s="4">
        <v>43.873955154232902</v>
      </c>
      <c r="D1522" s="4">
        <v>142.67343840800601</v>
      </c>
      <c r="E1522" s="6">
        <v>152000</v>
      </c>
      <c r="F1522" s="4"/>
    </row>
    <row r="1523" spans="1:6" x14ac:dyDescent="0.15">
      <c r="A1523" s="22">
        <v>152.1</v>
      </c>
      <c r="B1523" s="5">
        <v>263</v>
      </c>
      <c r="C1523" s="4">
        <v>43.8746989359312</v>
      </c>
      <c r="D1523" s="4">
        <v>142.67273767664199</v>
      </c>
      <c r="E1523" s="6">
        <v>152100</v>
      </c>
      <c r="F1523" s="4"/>
    </row>
    <row r="1524" spans="1:6" x14ac:dyDescent="0.15">
      <c r="A1524" s="22">
        <v>152.19999999999999</v>
      </c>
      <c r="B1524" s="5">
        <v>261.7</v>
      </c>
      <c r="C1524" s="4">
        <v>43.875506929183899</v>
      </c>
      <c r="D1524" s="4">
        <v>142.67219682487701</v>
      </c>
      <c r="E1524" s="6">
        <v>152200</v>
      </c>
      <c r="F1524" s="4"/>
    </row>
    <row r="1525" spans="1:6" x14ac:dyDescent="0.15">
      <c r="A1525" s="22">
        <v>152.30000000000001</v>
      </c>
      <c r="B1525" s="5">
        <v>261</v>
      </c>
      <c r="C1525" s="4">
        <v>43.8763732596477</v>
      </c>
      <c r="D1525" s="4">
        <v>142.67186868983401</v>
      </c>
      <c r="E1525" s="6">
        <v>152300</v>
      </c>
      <c r="F1525" s="4"/>
    </row>
    <row r="1526" spans="1:6" x14ac:dyDescent="0.15">
      <c r="A1526" s="22">
        <v>152.4</v>
      </c>
      <c r="B1526" s="5">
        <v>260</v>
      </c>
      <c r="C1526" s="4">
        <v>43.877267707811598</v>
      </c>
      <c r="D1526" s="4">
        <v>142.67177611110401</v>
      </c>
      <c r="E1526" s="6">
        <v>152400</v>
      </c>
      <c r="F1526" s="4"/>
    </row>
    <row r="1527" spans="1:6" x14ac:dyDescent="0.15">
      <c r="A1527" s="22">
        <v>152.5</v>
      </c>
      <c r="B1527" s="5">
        <v>259.7</v>
      </c>
      <c r="C1527" s="4">
        <v>43.8781674647404</v>
      </c>
      <c r="D1527" s="4">
        <v>142.671805651982</v>
      </c>
      <c r="E1527" s="6">
        <v>152500</v>
      </c>
      <c r="F1527" s="4"/>
    </row>
    <row r="1528" spans="1:6" x14ac:dyDescent="0.15">
      <c r="A1528" s="22">
        <v>152.6</v>
      </c>
      <c r="B1528" s="5">
        <v>259.7</v>
      </c>
      <c r="C1528" s="4">
        <v>43.879067122196702</v>
      </c>
      <c r="D1528" s="4">
        <v>142.67184410540199</v>
      </c>
      <c r="E1528" s="6">
        <v>152600</v>
      </c>
      <c r="F1528" s="4"/>
    </row>
    <row r="1529" spans="1:6" x14ac:dyDescent="0.15">
      <c r="A1529" s="22">
        <v>152.69999999999999</v>
      </c>
      <c r="B1529" s="5">
        <v>260.7</v>
      </c>
      <c r="C1529" s="4">
        <v>43.879966779710003</v>
      </c>
      <c r="D1529" s="4">
        <v>142.67188255040401</v>
      </c>
      <c r="E1529" s="6">
        <v>152700</v>
      </c>
      <c r="F1529" s="4"/>
    </row>
    <row r="1530" spans="1:6" x14ac:dyDescent="0.15">
      <c r="A1530" s="22">
        <v>152.80000000000001</v>
      </c>
      <c r="B1530" s="5">
        <v>254.4</v>
      </c>
      <c r="C1530" s="4">
        <v>43.880865478866603</v>
      </c>
      <c r="D1530" s="4">
        <v>142.67190586161999</v>
      </c>
      <c r="E1530" s="6">
        <v>152800</v>
      </c>
      <c r="F1530" s="4"/>
    </row>
    <row r="1531" spans="1:6" x14ac:dyDescent="0.15">
      <c r="A1531" s="22">
        <v>152.9</v>
      </c>
      <c r="B1531" s="5">
        <v>252</v>
      </c>
      <c r="C1531" s="4">
        <v>43.881715740222603</v>
      </c>
      <c r="D1531" s="4">
        <v>142.671539567005</v>
      </c>
      <c r="E1531" s="6">
        <v>152900</v>
      </c>
      <c r="F1531" s="4"/>
    </row>
    <row r="1532" spans="1:6" x14ac:dyDescent="0.15">
      <c r="A1532" s="22">
        <v>153</v>
      </c>
      <c r="B1532" s="5">
        <v>260.3</v>
      </c>
      <c r="C1532" s="4">
        <v>43.882495677563703</v>
      </c>
      <c r="D1532" s="4">
        <v>142.670937025402</v>
      </c>
      <c r="E1532" s="6">
        <v>153000</v>
      </c>
      <c r="F1532" s="4"/>
    </row>
    <row r="1533" spans="1:6" x14ac:dyDescent="0.15">
      <c r="A1533" s="22">
        <v>153.1</v>
      </c>
      <c r="B1533" s="5">
        <v>257.10000000000002</v>
      </c>
      <c r="C1533" s="4">
        <v>43.883113614860903</v>
      </c>
      <c r="D1533" s="4">
        <v>142.67003218729701</v>
      </c>
      <c r="E1533" s="6">
        <v>153100</v>
      </c>
      <c r="F1533" s="4"/>
    </row>
    <row r="1534" spans="1:6" x14ac:dyDescent="0.15">
      <c r="A1534" s="22">
        <v>153.19999999999999</v>
      </c>
      <c r="B1534" s="5">
        <v>253.4</v>
      </c>
      <c r="C1534" s="4">
        <v>43.8836575273195</v>
      </c>
      <c r="D1534" s="4">
        <v>142.66904083256301</v>
      </c>
      <c r="E1534" s="6">
        <v>153200</v>
      </c>
      <c r="F1534" s="4"/>
    </row>
    <row r="1535" spans="1:6" x14ac:dyDescent="0.15">
      <c r="A1535" s="22">
        <v>153.30000000000001</v>
      </c>
      <c r="B1535" s="5">
        <v>254.7</v>
      </c>
      <c r="C1535" s="4">
        <v>43.884260717807898</v>
      </c>
      <c r="D1535" s="4">
        <v>142.66812204585401</v>
      </c>
      <c r="E1535" s="6">
        <v>153300</v>
      </c>
      <c r="F1535" s="4"/>
    </row>
    <row r="1536" spans="1:6" x14ac:dyDescent="0.15">
      <c r="A1536" s="22">
        <v>153.4</v>
      </c>
      <c r="B1536" s="5">
        <v>255.6</v>
      </c>
      <c r="C1536" s="4">
        <v>43.8849792388773</v>
      </c>
      <c r="D1536" s="4">
        <v>142.66737250931499</v>
      </c>
      <c r="E1536" s="6">
        <v>153400</v>
      </c>
      <c r="F1536" s="4"/>
    </row>
    <row r="1537" spans="1:6" x14ac:dyDescent="0.15">
      <c r="A1537" s="22">
        <v>153.5</v>
      </c>
      <c r="B1537" s="5">
        <v>255.4</v>
      </c>
      <c r="C1537" s="4">
        <v>43.8856977550113</v>
      </c>
      <c r="D1537" s="4">
        <v>142.666622954784</v>
      </c>
      <c r="E1537" s="6">
        <v>153500</v>
      </c>
      <c r="F1537" s="4"/>
    </row>
    <row r="1538" spans="1:6" x14ac:dyDescent="0.15">
      <c r="A1538" s="22">
        <v>153.6</v>
      </c>
      <c r="B1538" s="5">
        <v>254.7</v>
      </c>
      <c r="C1538" s="4">
        <v>43.886415949138403</v>
      </c>
      <c r="D1538" s="4">
        <v>142.66587280189799</v>
      </c>
      <c r="E1538" s="6">
        <v>153600</v>
      </c>
      <c r="F1538" s="4"/>
    </row>
    <row r="1539" spans="1:6" x14ac:dyDescent="0.15">
      <c r="A1539" s="22">
        <v>153.69999999999999</v>
      </c>
      <c r="B1539" s="5">
        <v>254.7</v>
      </c>
      <c r="C1539" s="4">
        <v>43.887133846772002</v>
      </c>
      <c r="D1539" s="4">
        <v>142.665122097367</v>
      </c>
      <c r="E1539" s="6">
        <v>153700</v>
      </c>
      <c r="F1539" s="4"/>
    </row>
    <row r="1540" spans="1:6" x14ac:dyDescent="0.15">
      <c r="A1540" s="22">
        <v>153.80000000000001</v>
      </c>
      <c r="B1540" s="5">
        <v>254.1</v>
      </c>
      <c r="C1540" s="4">
        <v>43.887851739454703</v>
      </c>
      <c r="D1540" s="4">
        <v>142.664371374832</v>
      </c>
      <c r="E1540" s="6">
        <v>153800</v>
      </c>
      <c r="F1540" s="4"/>
    </row>
    <row r="1541" spans="1:6" x14ac:dyDescent="0.15">
      <c r="A1541" s="22">
        <v>153.9</v>
      </c>
      <c r="B1541" s="5">
        <v>253.2</v>
      </c>
      <c r="C1541" s="4">
        <v>43.888569627186001</v>
      </c>
      <c r="D1541" s="4">
        <v>142.66362063429099</v>
      </c>
      <c r="E1541" s="6">
        <v>153900</v>
      </c>
      <c r="F1541" s="4"/>
    </row>
    <row r="1542" spans="1:6" x14ac:dyDescent="0.15">
      <c r="A1542" s="22">
        <v>154</v>
      </c>
      <c r="B1542" s="5">
        <v>252.5</v>
      </c>
      <c r="C1542" s="4">
        <v>43.889287509965499</v>
      </c>
      <c r="D1542" s="4">
        <v>142.66286987574301</v>
      </c>
      <c r="E1542" s="6">
        <v>154000</v>
      </c>
      <c r="F1542" s="4"/>
    </row>
    <row r="1543" spans="1:6" x14ac:dyDescent="0.15">
      <c r="A1543" s="22">
        <v>154.1</v>
      </c>
      <c r="B1543" s="5">
        <v>250.9</v>
      </c>
      <c r="C1543" s="4">
        <v>43.890004712958202</v>
      </c>
      <c r="D1543" s="4">
        <v>142.662117873651</v>
      </c>
      <c r="E1543" s="6">
        <v>154100</v>
      </c>
      <c r="F1543" s="4"/>
    </row>
    <row r="1544" spans="1:6" x14ac:dyDescent="0.15">
      <c r="A1544" s="22">
        <v>154.19999999999999</v>
      </c>
      <c r="B1544" s="5">
        <v>250.5</v>
      </c>
      <c r="C1544" s="4">
        <v>43.890715548772498</v>
      </c>
      <c r="D1544" s="4">
        <v>142.66135439513201</v>
      </c>
      <c r="E1544" s="6">
        <v>154200</v>
      </c>
      <c r="F1544" s="4"/>
    </row>
    <row r="1545" spans="1:6" x14ac:dyDescent="0.15">
      <c r="A1545" s="22">
        <v>154.30000000000001</v>
      </c>
      <c r="B1545" s="5">
        <v>250.3</v>
      </c>
      <c r="C1545" s="4">
        <v>43.891425530420101</v>
      </c>
      <c r="D1545" s="4">
        <v>142.66058937880501</v>
      </c>
      <c r="E1545" s="6">
        <v>154300</v>
      </c>
      <c r="F1545" s="4"/>
    </row>
    <row r="1546" spans="1:6" x14ac:dyDescent="0.15">
      <c r="A1546" s="22">
        <v>154.4</v>
      </c>
      <c r="B1546" s="5">
        <v>251</v>
      </c>
      <c r="C1546" s="4">
        <v>43.892135868706397</v>
      </c>
      <c r="D1546" s="4">
        <v>142.65982498667</v>
      </c>
      <c r="E1546" s="6">
        <v>154400</v>
      </c>
      <c r="F1546" s="4"/>
    </row>
    <row r="1547" spans="1:6" x14ac:dyDescent="0.15">
      <c r="A1547" s="22">
        <v>154.5</v>
      </c>
      <c r="B1547" s="5">
        <v>251</v>
      </c>
      <c r="C1547" s="4">
        <v>43.892845369066201</v>
      </c>
      <c r="D1547" s="4">
        <v>142.659059122629</v>
      </c>
      <c r="E1547" s="6">
        <v>154500</v>
      </c>
      <c r="F1547" s="4"/>
    </row>
    <row r="1548" spans="1:6" x14ac:dyDescent="0.15">
      <c r="A1548" s="22">
        <v>154.6</v>
      </c>
      <c r="B1548" s="5">
        <v>251</v>
      </c>
      <c r="C1548" s="4">
        <v>43.893526124256098</v>
      </c>
      <c r="D1548" s="4">
        <v>142.65824833553501</v>
      </c>
      <c r="E1548" s="6">
        <v>154600</v>
      </c>
      <c r="F1548" s="4"/>
    </row>
    <row r="1549" spans="1:6" x14ac:dyDescent="0.15">
      <c r="A1549" s="22">
        <v>154.69999999999999</v>
      </c>
      <c r="B1549" s="5">
        <v>249.9</v>
      </c>
      <c r="C1549" s="4">
        <v>43.894159848673397</v>
      </c>
      <c r="D1549" s="4">
        <v>142.657364453312</v>
      </c>
      <c r="E1549" s="6">
        <v>154700</v>
      </c>
      <c r="F1549" s="4"/>
    </row>
    <row r="1550" spans="1:6" x14ac:dyDescent="0.15">
      <c r="A1550" s="22">
        <v>154.80000000000001</v>
      </c>
      <c r="B1550" s="5">
        <v>249</v>
      </c>
      <c r="C1550" s="4">
        <v>43.894611392118499</v>
      </c>
      <c r="D1550" s="4">
        <v>142.656299269648</v>
      </c>
      <c r="E1550" s="6">
        <v>154800</v>
      </c>
      <c r="F1550" s="4"/>
    </row>
    <row r="1551" spans="1:6" x14ac:dyDescent="0.15">
      <c r="A1551" s="22">
        <v>154.9</v>
      </c>
      <c r="B1551" s="5">
        <v>248.5</v>
      </c>
      <c r="C1551" s="4">
        <v>43.894964899098298</v>
      </c>
      <c r="D1551" s="4">
        <v>142.65515458861501</v>
      </c>
      <c r="E1551" s="6">
        <v>154900</v>
      </c>
      <c r="F1551" s="4"/>
    </row>
    <row r="1552" spans="1:6" x14ac:dyDescent="0.15">
      <c r="A1552" s="22">
        <v>155</v>
      </c>
      <c r="B1552" s="5">
        <v>249</v>
      </c>
      <c r="C1552" s="4">
        <v>43.895289570186499</v>
      </c>
      <c r="D1552" s="4">
        <v>142.653993856536</v>
      </c>
      <c r="E1552" s="6">
        <v>155000</v>
      </c>
      <c r="F1552" s="4"/>
    </row>
    <row r="1553" spans="1:6" x14ac:dyDescent="0.15">
      <c r="A1553" s="22">
        <v>155.1</v>
      </c>
      <c r="B1553" s="5">
        <v>249</v>
      </c>
      <c r="C1553" s="4">
        <v>43.895610229285502</v>
      </c>
      <c r="D1553" s="4">
        <v>142.65283081162201</v>
      </c>
      <c r="E1553" s="6">
        <v>155100</v>
      </c>
      <c r="F1553" s="4"/>
    </row>
    <row r="1554" spans="1:6" x14ac:dyDescent="0.15">
      <c r="A1554" s="22">
        <v>155.19999999999999</v>
      </c>
      <c r="B1554" s="5">
        <v>247</v>
      </c>
      <c r="C1554" s="4">
        <v>43.895930876576898</v>
      </c>
      <c r="D1554" s="4">
        <v>142.65166775415099</v>
      </c>
      <c r="E1554" s="6">
        <v>155200</v>
      </c>
      <c r="F1554" s="4"/>
    </row>
    <row r="1555" spans="1:6" x14ac:dyDescent="0.15">
      <c r="A1555" s="22">
        <v>155.30000000000001</v>
      </c>
      <c r="B1555" s="5">
        <v>246</v>
      </c>
      <c r="C1555" s="4">
        <v>43.8962522614584</v>
      </c>
      <c r="D1555" s="4">
        <v>142.65050508086301</v>
      </c>
      <c r="E1555" s="6">
        <v>155300</v>
      </c>
      <c r="F1555" s="4"/>
    </row>
    <row r="1556" spans="1:6" x14ac:dyDescent="0.15">
      <c r="A1556" s="22">
        <v>155.4</v>
      </c>
      <c r="B1556" s="5">
        <v>245.1</v>
      </c>
      <c r="C1556" s="4">
        <v>43.896575226537401</v>
      </c>
      <c r="D1556" s="4">
        <v>142.64934323778201</v>
      </c>
      <c r="E1556" s="6">
        <v>155400</v>
      </c>
      <c r="F1556" s="4"/>
    </row>
    <row r="1557" spans="1:6" x14ac:dyDescent="0.15">
      <c r="A1557" s="22">
        <v>155.5</v>
      </c>
      <c r="B1557" s="5">
        <v>245.4</v>
      </c>
      <c r="C1557" s="4">
        <v>43.896898179832903</v>
      </c>
      <c r="D1557" s="4">
        <v>142.648181382068</v>
      </c>
      <c r="E1557" s="6">
        <v>155500</v>
      </c>
      <c r="F1557" s="4"/>
    </row>
    <row r="1558" spans="1:6" x14ac:dyDescent="0.15">
      <c r="A1558" s="22">
        <v>155.6</v>
      </c>
      <c r="B1558" s="5">
        <v>244.9</v>
      </c>
      <c r="C1558" s="4">
        <v>43.897239058806598</v>
      </c>
      <c r="D1558" s="4">
        <v>142.647029381804</v>
      </c>
      <c r="E1558" s="6">
        <v>155600</v>
      </c>
      <c r="F1558" s="4"/>
    </row>
    <row r="1559" spans="1:6" x14ac:dyDescent="0.15">
      <c r="A1559" s="22">
        <v>155.69999999999999</v>
      </c>
      <c r="B1559" s="5">
        <v>243.4</v>
      </c>
      <c r="C1559" s="4">
        <v>43.897581477673</v>
      </c>
      <c r="D1559" s="4">
        <v>142.64587822182301</v>
      </c>
      <c r="E1559" s="6">
        <v>155700</v>
      </c>
      <c r="F1559" s="4"/>
    </row>
    <row r="1560" spans="1:6" x14ac:dyDescent="0.15">
      <c r="A1560" s="22">
        <v>155.80000000000001</v>
      </c>
      <c r="B1560" s="5">
        <v>242.8</v>
      </c>
      <c r="C1560" s="4">
        <v>43.897923988618103</v>
      </c>
      <c r="D1560" s="4">
        <v>142.644727107677</v>
      </c>
      <c r="E1560" s="6">
        <v>155800</v>
      </c>
      <c r="F1560" s="4"/>
    </row>
    <row r="1561" spans="1:6" x14ac:dyDescent="0.15">
      <c r="A1561" s="22">
        <v>155.9</v>
      </c>
      <c r="B1561" s="5">
        <v>245.5</v>
      </c>
      <c r="C1561" s="4">
        <v>43.898255666455498</v>
      </c>
      <c r="D1561" s="4">
        <v>142.643570006895</v>
      </c>
      <c r="E1561" s="6">
        <v>155900</v>
      </c>
      <c r="F1561" s="4"/>
    </row>
    <row r="1562" spans="1:6" x14ac:dyDescent="0.15">
      <c r="A1562" s="22">
        <v>156</v>
      </c>
      <c r="B1562" s="5">
        <v>245.7</v>
      </c>
      <c r="C1562" s="4">
        <v>43.898580132983298</v>
      </c>
      <c r="D1562" s="4">
        <v>142.64240892564499</v>
      </c>
      <c r="E1562" s="6">
        <v>156000</v>
      </c>
      <c r="F1562" s="4"/>
    </row>
    <row r="1563" spans="1:6" x14ac:dyDescent="0.15">
      <c r="A1563" s="22">
        <v>156.1</v>
      </c>
      <c r="B1563" s="5">
        <v>245.6</v>
      </c>
      <c r="C1563" s="4">
        <v>43.898901932824103</v>
      </c>
      <c r="D1563" s="4">
        <v>142.64124648109299</v>
      </c>
      <c r="E1563" s="6">
        <v>156100</v>
      </c>
      <c r="F1563" s="4"/>
    </row>
    <row r="1564" spans="1:6" x14ac:dyDescent="0.15">
      <c r="A1564" s="22">
        <v>156.19999999999999</v>
      </c>
      <c r="B1564" s="5">
        <v>242.7</v>
      </c>
      <c r="C1564" s="4">
        <v>43.899225014175499</v>
      </c>
      <c r="D1564" s="4">
        <v>142.64008464761801</v>
      </c>
      <c r="E1564" s="6">
        <v>156200</v>
      </c>
      <c r="F1564" s="4"/>
    </row>
    <row r="1565" spans="1:6" x14ac:dyDescent="0.15">
      <c r="A1565" s="22">
        <v>156.30000000000001</v>
      </c>
      <c r="B1565" s="5">
        <v>240.1</v>
      </c>
      <c r="C1565" s="4">
        <v>43.899548083742303</v>
      </c>
      <c r="D1565" s="4">
        <v>142.63892280150799</v>
      </c>
      <c r="E1565" s="6">
        <v>156300</v>
      </c>
      <c r="F1565" s="4"/>
    </row>
    <row r="1566" spans="1:6" x14ac:dyDescent="0.15">
      <c r="A1566" s="22">
        <v>156.4</v>
      </c>
      <c r="B1566" s="5">
        <v>238.7</v>
      </c>
      <c r="C1566" s="4">
        <v>43.8998711855862</v>
      </c>
      <c r="D1566" s="4">
        <v>142.637760966233</v>
      </c>
      <c r="E1566" s="6">
        <v>156400</v>
      </c>
      <c r="F1566" s="4"/>
    </row>
    <row r="1567" spans="1:6" x14ac:dyDescent="0.15">
      <c r="A1567" s="22">
        <v>156.5</v>
      </c>
      <c r="B1567" s="5">
        <v>238.2</v>
      </c>
      <c r="C1567" s="4">
        <v>43.900195178621097</v>
      </c>
      <c r="D1567" s="4">
        <v>142.636599599319</v>
      </c>
      <c r="E1567" s="6">
        <v>156500</v>
      </c>
      <c r="F1567" s="4"/>
    </row>
    <row r="1568" spans="1:6" x14ac:dyDescent="0.15">
      <c r="A1568" s="22">
        <v>156.6</v>
      </c>
      <c r="B1568" s="5">
        <v>240</v>
      </c>
      <c r="C1568" s="4">
        <v>43.900521810156903</v>
      </c>
      <c r="D1568" s="4">
        <v>142.63543964393</v>
      </c>
      <c r="E1568" s="6">
        <v>156600</v>
      </c>
      <c r="F1568" s="4"/>
    </row>
    <row r="1569" spans="1:6" x14ac:dyDescent="0.15">
      <c r="A1569" s="22">
        <v>156.69999999999999</v>
      </c>
      <c r="B1569" s="5">
        <v>233.6</v>
      </c>
      <c r="C1569" s="4">
        <v>43.900845729597599</v>
      </c>
      <c r="D1569" s="4">
        <v>142.63427823585999</v>
      </c>
      <c r="E1569" s="6">
        <v>156700</v>
      </c>
      <c r="F1569" s="4"/>
    </row>
    <row r="1570" spans="1:6" x14ac:dyDescent="0.15">
      <c r="A1570" s="22">
        <v>156.80000000000001</v>
      </c>
      <c r="B1570" s="5">
        <v>240</v>
      </c>
      <c r="C1570" s="4">
        <v>43.9011679423934</v>
      </c>
      <c r="D1570" s="4">
        <v>142.633115904313</v>
      </c>
      <c r="E1570" s="6">
        <v>156800</v>
      </c>
      <c r="F1570" s="4"/>
    </row>
    <row r="1571" spans="1:6" x14ac:dyDescent="0.15">
      <c r="A1571" s="22">
        <v>156.9</v>
      </c>
      <c r="B1571" s="5">
        <v>236</v>
      </c>
      <c r="C1571" s="4">
        <v>43.901491523004502</v>
      </c>
      <c r="D1571" s="4">
        <v>142.631954291949</v>
      </c>
      <c r="E1571" s="6">
        <v>156900</v>
      </c>
      <c r="F1571" s="4"/>
    </row>
    <row r="1572" spans="1:6" x14ac:dyDescent="0.15">
      <c r="A1572" s="22">
        <v>157</v>
      </c>
      <c r="B1572" s="5">
        <v>234.4</v>
      </c>
      <c r="C1572" s="4">
        <v>43.901814977444602</v>
      </c>
      <c r="D1572" s="4">
        <v>142.630792606006</v>
      </c>
      <c r="E1572" s="6">
        <v>157000</v>
      </c>
      <c r="F1572" s="4"/>
    </row>
    <row r="1573" spans="1:6" x14ac:dyDescent="0.15">
      <c r="A1573" s="22">
        <v>157.1</v>
      </c>
      <c r="B1573" s="5">
        <v>233.1</v>
      </c>
      <c r="C1573" s="4">
        <v>43.902138350534202</v>
      </c>
      <c r="D1573" s="4">
        <v>142.629630870363</v>
      </c>
      <c r="E1573" s="6">
        <v>157100</v>
      </c>
      <c r="F1573" s="4"/>
    </row>
    <row r="1574" spans="1:6" x14ac:dyDescent="0.15">
      <c r="A1574" s="22">
        <v>157.19999999999999</v>
      </c>
      <c r="B1574" s="5">
        <v>232.6</v>
      </c>
      <c r="C1574" s="4">
        <v>43.902461711839997</v>
      </c>
      <c r="D1574" s="4">
        <v>142.62846912207499</v>
      </c>
      <c r="E1574" s="6">
        <v>157200</v>
      </c>
      <c r="F1574" s="4"/>
    </row>
    <row r="1575" spans="1:6" x14ac:dyDescent="0.15">
      <c r="A1575" s="22">
        <v>157.30000000000001</v>
      </c>
      <c r="B1575" s="5">
        <v>231.4</v>
      </c>
      <c r="C1575" s="4">
        <v>43.902785061361698</v>
      </c>
      <c r="D1575" s="4">
        <v>142.62730736114099</v>
      </c>
      <c r="E1575" s="6">
        <v>157300</v>
      </c>
      <c r="F1575" s="4"/>
    </row>
    <row r="1576" spans="1:6" x14ac:dyDescent="0.15">
      <c r="A1576" s="22">
        <v>157.4</v>
      </c>
      <c r="B1576" s="5">
        <v>231.3</v>
      </c>
      <c r="C1576" s="4">
        <v>43.903108399098898</v>
      </c>
      <c r="D1576" s="4">
        <v>142.62614558756201</v>
      </c>
      <c r="E1576" s="6">
        <v>157400</v>
      </c>
      <c r="F1576" s="4"/>
    </row>
    <row r="1577" spans="1:6" x14ac:dyDescent="0.15">
      <c r="A1577" s="22">
        <v>157.5</v>
      </c>
      <c r="B1577" s="5">
        <v>230.7</v>
      </c>
      <c r="C1577" s="4">
        <v>43.903431764908902</v>
      </c>
      <c r="D1577" s="4">
        <v>142.624983822839</v>
      </c>
      <c r="E1577" s="6">
        <v>157500</v>
      </c>
      <c r="F1577" s="4"/>
    </row>
    <row r="1578" spans="1:6" x14ac:dyDescent="0.15">
      <c r="A1578" s="22">
        <v>157.6</v>
      </c>
      <c r="B1578" s="5">
        <v>229.7</v>
      </c>
      <c r="C1578" s="4">
        <v>43.9037554826715</v>
      </c>
      <c r="D1578" s="4">
        <v>142.623822247053</v>
      </c>
      <c r="E1578" s="6">
        <v>157600</v>
      </c>
      <c r="F1578" s="4"/>
    </row>
    <row r="1579" spans="1:6" x14ac:dyDescent="0.15">
      <c r="A1579" s="22">
        <v>157.69999999999999</v>
      </c>
      <c r="B1579" s="5">
        <v>228.3</v>
      </c>
      <c r="C1579" s="4">
        <v>43.904077982260802</v>
      </c>
      <c r="D1579" s="4">
        <v>142.622660008813</v>
      </c>
      <c r="E1579" s="6">
        <v>157700</v>
      </c>
      <c r="F1579" s="4"/>
    </row>
    <row r="1580" spans="1:6" x14ac:dyDescent="0.15">
      <c r="A1580" s="22">
        <v>157.80000000000001</v>
      </c>
      <c r="B1580" s="5">
        <v>228.4</v>
      </c>
      <c r="C1580" s="4">
        <v>43.9044004700553</v>
      </c>
      <c r="D1580" s="4">
        <v>142.62149775795601</v>
      </c>
      <c r="E1580" s="6">
        <v>157800</v>
      </c>
      <c r="F1580" s="4"/>
    </row>
    <row r="1581" spans="1:6" x14ac:dyDescent="0.15">
      <c r="A1581" s="22">
        <v>157.9</v>
      </c>
      <c r="B1581" s="5">
        <v>227.9</v>
      </c>
      <c r="C1581" s="4">
        <v>43.904720738072797</v>
      </c>
      <c r="D1581" s="4">
        <v>142.62033432913501</v>
      </c>
      <c r="E1581" s="6">
        <v>157900</v>
      </c>
      <c r="F1581" s="4"/>
    </row>
    <row r="1582" spans="1:6" x14ac:dyDescent="0.15">
      <c r="A1582" s="22">
        <v>158</v>
      </c>
      <c r="B1582" s="5">
        <v>226.6</v>
      </c>
      <c r="C1582" s="4">
        <v>43.905040063325401</v>
      </c>
      <c r="D1582" s="4">
        <v>142.619170396447</v>
      </c>
      <c r="E1582" s="6">
        <v>158000</v>
      </c>
      <c r="F1582" s="4"/>
    </row>
    <row r="1583" spans="1:6" x14ac:dyDescent="0.15">
      <c r="A1583" s="22">
        <v>158.1</v>
      </c>
      <c r="B1583" s="5">
        <v>226</v>
      </c>
      <c r="C1583" s="4">
        <v>43.905360826736697</v>
      </c>
      <c r="D1583" s="4">
        <v>142.618007217079</v>
      </c>
      <c r="E1583" s="6">
        <v>158100</v>
      </c>
      <c r="F1583" s="4"/>
    </row>
    <row r="1584" spans="1:6" x14ac:dyDescent="0.15">
      <c r="A1584" s="22">
        <v>158.19999999999999</v>
      </c>
      <c r="B1584" s="5">
        <v>225.7</v>
      </c>
      <c r="C1584" s="4">
        <v>43.905683707018703</v>
      </c>
      <c r="D1584" s="4">
        <v>142.616845149407</v>
      </c>
      <c r="E1584" s="6">
        <v>158200</v>
      </c>
      <c r="F1584" s="4"/>
    </row>
    <row r="1585" spans="1:6" x14ac:dyDescent="0.15">
      <c r="A1585" s="22">
        <v>158.30000000000001</v>
      </c>
      <c r="B1585" s="5">
        <v>225.1</v>
      </c>
      <c r="C1585" s="4">
        <v>43.906006575508599</v>
      </c>
      <c r="D1585" s="4">
        <v>142.61568306910499</v>
      </c>
      <c r="E1585" s="6">
        <v>158300</v>
      </c>
      <c r="F1585" s="4"/>
    </row>
    <row r="1586" spans="1:6" x14ac:dyDescent="0.15">
      <c r="A1586" s="22">
        <v>158.4</v>
      </c>
      <c r="B1586" s="5">
        <v>224.6</v>
      </c>
      <c r="C1586" s="4">
        <v>43.9063294322061</v>
      </c>
      <c r="D1586" s="4">
        <v>142.61452097617399</v>
      </c>
      <c r="E1586" s="6">
        <v>158400</v>
      </c>
      <c r="F1586" s="4"/>
    </row>
    <row r="1587" spans="1:6" x14ac:dyDescent="0.15">
      <c r="A1587" s="22">
        <v>158.5</v>
      </c>
      <c r="B1587" s="5">
        <v>223.6</v>
      </c>
      <c r="C1587" s="4">
        <v>43.906652277110702</v>
      </c>
      <c r="D1587" s="4">
        <v>142.61335887061401</v>
      </c>
      <c r="E1587" s="6">
        <v>158500</v>
      </c>
      <c r="F1587" s="4"/>
    </row>
    <row r="1588" spans="1:6" x14ac:dyDescent="0.15">
      <c r="A1588" s="22">
        <v>158.6</v>
      </c>
      <c r="B1588" s="5">
        <v>223.7</v>
      </c>
      <c r="C1588" s="4">
        <v>43.906968453016802</v>
      </c>
      <c r="D1588" s="4">
        <v>142.61219328959899</v>
      </c>
      <c r="E1588" s="6">
        <v>158600</v>
      </c>
      <c r="F1588" s="4"/>
    </row>
    <row r="1589" spans="1:6" x14ac:dyDescent="0.15">
      <c r="A1589" s="22">
        <v>158.69999999999999</v>
      </c>
      <c r="B1589" s="5">
        <v>222</v>
      </c>
      <c r="C1589" s="4">
        <v>43.906354550135703</v>
      </c>
      <c r="D1589" s="4">
        <v>142.61159756540499</v>
      </c>
      <c r="E1589" s="6">
        <v>158700</v>
      </c>
      <c r="F1589" s="4"/>
    </row>
    <row r="1590" spans="1:6" x14ac:dyDescent="0.15">
      <c r="A1590" s="22">
        <v>158.80000000000001</v>
      </c>
      <c r="B1590" s="5">
        <v>221.1</v>
      </c>
      <c r="C1590" s="4">
        <v>43.905516953140797</v>
      </c>
      <c r="D1590" s="4">
        <v>142.61114179123601</v>
      </c>
      <c r="E1590" s="6">
        <v>158800</v>
      </c>
      <c r="F1590" s="4"/>
    </row>
    <row r="1591" spans="1:6" x14ac:dyDescent="0.15">
      <c r="A1591" s="22">
        <v>158.9</v>
      </c>
      <c r="B1591" s="5">
        <v>221.8</v>
      </c>
      <c r="C1591" s="4">
        <v>43.904679252578802</v>
      </c>
      <c r="D1591" s="4">
        <v>142.61068638689201</v>
      </c>
      <c r="E1591" s="6">
        <v>158900</v>
      </c>
      <c r="F1591" s="4"/>
    </row>
    <row r="1592" spans="1:6" x14ac:dyDescent="0.15">
      <c r="A1592" s="22">
        <v>159</v>
      </c>
      <c r="B1592" s="5">
        <v>223.1</v>
      </c>
      <c r="C1592" s="4">
        <v>43.903841013135597</v>
      </c>
      <c r="D1592" s="4">
        <v>142.61023305228301</v>
      </c>
      <c r="E1592" s="6">
        <v>159000</v>
      </c>
      <c r="F1592" s="4"/>
    </row>
    <row r="1593" spans="1:6" x14ac:dyDescent="0.15">
      <c r="A1593" s="22">
        <v>159.1</v>
      </c>
      <c r="B1593" s="5">
        <v>222.1</v>
      </c>
      <c r="C1593" s="4">
        <v>43.903008208682998</v>
      </c>
      <c r="D1593" s="4">
        <v>142.609760856137</v>
      </c>
      <c r="E1593" s="6">
        <v>159100</v>
      </c>
      <c r="F1593" s="4"/>
    </row>
    <row r="1594" spans="1:6" x14ac:dyDescent="0.15">
      <c r="A1594" s="22">
        <v>159.19999999999999</v>
      </c>
      <c r="B1594" s="5">
        <v>220.6</v>
      </c>
      <c r="C1594" s="4">
        <v>43.902175450164002</v>
      </c>
      <c r="D1594" s="4">
        <v>142.60928845180899</v>
      </c>
      <c r="E1594" s="6">
        <v>159200</v>
      </c>
      <c r="F1594" s="4"/>
    </row>
    <row r="1595" spans="1:6" x14ac:dyDescent="0.15">
      <c r="A1595" s="22">
        <v>159.30000000000001</v>
      </c>
      <c r="B1595" s="5">
        <v>223</v>
      </c>
      <c r="C1595" s="4">
        <v>43.901343015166297</v>
      </c>
      <c r="D1595" s="4">
        <v>142.608814961127</v>
      </c>
      <c r="E1595" s="6">
        <v>159300</v>
      </c>
      <c r="F1595" s="4"/>
    </row>
    <row r="1596" spans="1:6" x14ac:dyDescent="0.15">
      <c r="A1596" s="22">
        <v>159.4</v>
      </c>
      <c r="B1596" s="5">
        <v>223.1</v>
      </c>
      <c r="C1596" s="4">
        <v>43.900509952850101</v>
      </c>
      <c r="D1596" s="4">
        <v>142.60834361535001</v>
      </c>
      <c r="E1596" s="6">
        <v>159400</v>
      </c>
      <c r="F1596" s="4"/>
    </row>
    <row r="1597" spans="1:6" x14ac:dyDescent="0.15">
      <c r="A1597" s="22">
        <v>159.5</v>
      </c>
      <c r="B1597" s="5">
        <v>224.2</v>
      </c>
      <c r="C1597" s="4">
        <v>43.899676792979101</v>
      </c>
      <c r="D1597" s="4">
        <v>142.60787258178101</v>
      </c>
      <c r="E1597" s="6">
        <v>159500</v>
      </c>
      <c r="F1597" s="4"/>
    </row>
    <row r="1598" spans="1:6" x14ac:dyDescent="0.15">
      <c r="A1598" s="22">
        <v>159.6</v>
      </c>
      <c r="B1598" s="5">
        <v>225.6</v>
      </c>
      <c r="C1598" s="4">
        <v>43.898844601402097</v>
      </c>
      <c r="D1598" s="4">
        <v>142.60739830184801</v>
      </c>
      <c r="E1598" s="6">
        <v>159600</v>
      </c>
      <c r="F1598" s="4"/>
    </row>
    <row r="1599" spans="1:6" x14ac:dyDescent="0.15">
      <c r="A1599" s="22">
        <v>159.69999999999999</v>
      </c>
      <c r="B1599" s="5">
        <v>226.8</v>
      </c>
      <c r="C1599" s="4">
        <v>43.898132788699897</v>
      </c>
      <c r="D1599" s="4">
        <v>142.60668778897599</v>
      </c>
      <c r="E1599" s="6">
        <v>159700</v>
      </c>
      <c r="F1599" s="4"/>
    </row>
    <row r="1600" spans="1:6" x14ac:dyDescent="0.15">
      <c r="A1600" s="22">
        <v>159.80000000000001</v>
      </c>
      <c r="B1600" s="5">
        <v>227</v>
      </c>
      <c r="C1600" s="4">
        <v>43.898093818085599</v>
      </c>
      <c r="D1600" s="4">
        <v>142.60550026830001</v>
      </c>
      <c r="E1600" s="6">
        <v>159800</v>
      </c>
      <c r="F1600" s="4"/>
    </row>
    <row r="1601" spans="1:6" x14ac:dyDescent="0.15">
      <c r="A1601" s="22">
        <v>159.9</v>
      </c>
      <c r="B1601" s="5">
        <v>226.4</v>
      </c>
      <c r="C1601" s="4">
        <v>43.898439076569701</v>
      </c>
      <c r="D1601" s="4">
        <v>142.60435089420901</v>
      </c>
      <c r="E1601" s="6">
        <v>159900</v>
      </c>
      <c r="F1601" s="4" t="s">
        <v>25</v>
      </c>
    </row>
    <row r="1602" spans="1:6" x14ac:dyDescent="0.15">
      <c r="A1602" s="22">
        <v>160</v>
      </c>
      <c r="B1602" s="5">
        <v>225.2</v>
      </c>
      <c r="C1602" s="4">
        <v>43.898778840829003</v>
      </c>
      <c r="D1602" s="4">
        <v>142.603198204412</v>
      </c>
      <c r="E1602" s="6">
        <v>160000</v>
      </c>
      <c r="F1602" s="4" t="s">
        <v>25</v>
      </c>
    </row>
    <row r="1603" spans="1:6" x14ac:dyDescent="0.15">
      <c r="A1603" s="22">
        <v>160.1</v>
      </c>
      <c r="B1603" s="5">
        <v>221.9</v>
      </c>
      <c r="C1603" s="4">
        <v>43.899084960790397</v>
      </c>
      <c r="D1603" s="4">
        <v>142.602028368536</v>
      </c>
      <c r="E1603" s="6">
        <v>160100</v>
      </c>
      <c r="F1603" s="4" t="s">
        <v>25</v>
      </c>
    </row>
    <row r="1604" spans="1:6" x14ac:dyDescent="0.15">
      <c r="A1604" s="22">
        <v>160.19999999999999</v>
      </c>
      <c r="B1604" s="5">
        <v>220.6</v>
      </c>
      <c r="C1604" s="4">
        <v>43.899408333253497</v>
      </c>
      <c r="D1604" s="4">
        <v>142.60086672055999</v>
      </c>
      <c r="E1604" s="6">
        <v>160200</v>
      </c>
      <c r="F1604" s="4" t="s">
        <v>25</v>
      </c>
    </row>
    <row r="1605" spans="1:6" x14ac:dyDescent="0.15">
      <c r="A1605" s="22">
        <v>160.30000000000001</v>
      </c>
      <c r="B1605" s="5">
        <v>222.1</v>
      </c>
      <c r="C1605" s="4">
        <v>43.899727059264798</v>
      </c>
      <c r="D1605" s="4">
        <v>142.59970259147599</v>
      </c>
      <c r="E1605" s="6">
        <v>160300</v>
      </c>
      <c r="F1605" s="4" t="s">
        <v>25</v>
      </c>
    </row>
    <row r="1606" spans="1:6" x14ac:dyDescent="0.15">
      <c r="A1606" s="22">
        <v>160.4</v>
      </c>
      <c r="B1606" s="5">
        <v>220.2</v>
      </c>
      <c r="C1606" s="4">
        <v>43.900048185521001</v>
      </c>
      <c r="D1606" s="4">
        <v>142.598539702523</v>
      </c>
      <c r="E1606" s="6">
        <v>160400</v>
      </c>
      <c r="F1606" s="4" t="s">
        <v>25</v>
      </c>
    </row>
    <row r="1607" spans="1:6" x14ac:dyDescent="0.15">
      <c r="A1607" s="22">
        <v>160.5</v>
      </c>
      <c r="B1607" s="5">
        <v>218.8</v>
      </c>
      <c r="C1607" s="4">
        <v>43.9003692999664</v>
      </c>
      <c r="D1607" s="4">
        <v>142.597376801005</v>
      </c>
      <c r="E1607" s="6">
        <v>160500</v>
      </c>
      <c r="F1607" s="4" t="s">
        <v>25</v>
      </c>
    </row>
    <row r="1608" spans="1:6" x14ac:dyDescent="0.15">
      <c r="A1608" s="22">
        <v>160.6</v>
      </c>
      <c r="B1608" s="5">
        <v>217.9</v>
      </c>
      <c r="C1608" s="4">
        <v>43.900690101080102</v>
      </c>
      <c r="D1608" s="4">
        <v>142.59621378639301</v>
      </c>
      <c r="E1608" s="6">
        <v>160600</v>
      </c>
      <c r="F1608" s="4" t="s">
        <v>25</v>
      </c>
    </row>
    <row r="1609" spans="1:6" x14ac:dyDescent="0.15">
      <c r="A1609" s="22">
        <v>160.69999999999999</v>
      </c>
      <c r="B1609" s="5">
        <v>219.4</v>
      </c>
      <c r="C1609" s="4">
        <v>43.901011024763299</v>
      </c>
      <c r="D1609" s="4">
        <v>142.595050771514</v>
      </c>
      <c r="E1609" s="6">
        <v>160700</v>
      </c>
      <c r="F1609" s="4" t="s">
        <v>25</v>
      </c>
    </row>
    <row r="1610" spans="1:6" x14ac:dyDescent="0.15">
      <c r="A1610" s="22">
        <v>160.80000000000001</v>
      </c>
      <c r="B1610" s="5">
        <v>216.4</v>
      </c>
      <c r="C1610" s="4">
        <v>43.901332011487099</v>
      </c>
      <c r="D1610" s="4">
        <v>142.59388778361401</v>
      </c>
      <c r="E1610" s="6">
        <v>160800</v>
      </c>
      <c r="F1610" s="4" t="s">
        <v>25</v>
      </c>
    </row>
    <row r="1611" spans="1:6" x14ac:dyDescent="0.15">
      <c r="A1611" s="22">
        <v>160.9</v>
      </c>
      <c r="B1611" s="5">
        <v>215.4</v>
      </c>
      <c r="C1611" s="4">
        <v>43.901653364368798</v>
      </c>
      <c r="D1611" s="4">
        <v>142.59272498279</v>
      </c>
      <c r="E1611" s="6">
        <v>160900</v>
      </c>
      <c r="F1611" s="4" t="s">
        <v>25</v>
      </c>
    </row>
    <row r="1612" spans="1:6" x14ac:dyDescent="0.15">
      <c r="A1612" s="22">
        <v>161</v>
      </c>
      <c r="B1612" s="5">
        <v>213.8</v>
      </c>
      <c r="C1612" s="4">
        <v>43.901970168226498</v>
      </c>
      <c r="D1612" s="4">
        <v>142.59155988606801</v>
      </c>
      <c r="E1612" s="6">
        <v>161000</v>
      </c>
      <c r="F1612" s="4"/>
    </row>
    <row r="1613" spans="1:6" x14ac:dyDescent="0.15">
      <c r="A1613" s="22">
        <v>161.1</v>
      </c>
      <c r="B1613" s="5">
        <v>213.2</v>
      </c>
      <c r="C1613" s="4">
        <v>43.902273160539899</v>
      </c>
      <c r="D1613" s="4">
        <v>142.59038783906601</v>
      </c>
      <c r="E1613" s="6">
        <v>161100</v>
      </c>
      <c r="F1613" s="4"/>
    </row>
    <row r="1614" spans="1:6" x14ac:dyDescent="0.15">
      <c r="A1614" s="22">
        <v>161.19999999999999</v>
      </c>
      <c r="B1614" s="5">
        <v>212.5</v>
      </c>
      <c r="C1614" s="4">
        <v>43.902595261870701</v>
      </c>
      <c r="D1614" s="4">
        <v>142.58922541586301</v>
      </c>
      <c r="E1614" s="6">
        <v>161200</v>
      </c>
      <c r="F1614" s="4"/>
    </row>
    <row r="1615" spans="1:6" x14ac:dyDescent="0.15">
      <c r="A1615" s="22">
        <v>161.30000000000001</v>
      </c>
      <c r="B1615" s="5">
        <v>211.4</v>
      </c>
      <c r="C1615" s="4">
        <v>43.902917351399097</v>
      </c>
      <c r="D1615" s="4">
        <v>142.588062980063</v>
      </c>
      <c r="E1615" s="6">
        <v>161300</v>
      </c>
      <c r="F1615" s="4"/>
    </row>
    <row r="1616" spans="1:6" x14ac:dyDescent="0.15">
      <c r="A1616" s="22">
        <v>161.4</v>
      </c>
      <c r="B1616" s="5">
        <v>210.9</v>
      </c>
      <c r="C1616" s="4">
        <v>43.903243867434497</v>
      </c>
      <c r="D1616" s="4">
        <v>142.58690291088001</v>
      </c>
      <c r="E1616" s="6">
        <v>161400</v>
      </c>
      <c r="F1616" s="4"/>
    </row>
    <row r="1617" spans="1:6" x14ac:dyDescent="0.15">
      <c r="A1617" s="22">
        <v>161.5</v>
      </c>
      <c r="B1617" s="5">
        <v>211</v>
      </c>
      <c r="C1617" s="4">
        <v>43.903569024369503</v>
      </c>
      <c r="D1617" s="4">
        <v>142.58574209695001</v>
      </c>
      <c r="E1617" s="6">
        <v>161500</v>
      </c>
      <c r="F1617" s="4"/>
    </row>
    <row r="1618" spans="1:6" x14ac:dyDescent="0.15">
      <c r="A1618" s="22">
        <v>161.6</v>
      </c>
      <c r="B1618" s="5">
        <v>210.7</v>
      </c>
      <c r="C1618" s="4">
        <v>43.903894169534396</v>
      </c>
      <c r="D1618" s="4">
        <v>142.58458127032301</v>
      </c>
      <c r="E1618" s="6">
        <v>161600</v>
      </c>
      <c r="F1618" s="4"/>
    </row>
    <row r="1619" spans="1:6" x14ac:dyDescent="0.15">
      <c r="A1619" s="22">
        <v>161.69999999999999</v>
      </c>
      <c r="B1619" s="5">
        <v>209.8</v>
      </c>
      <c r="C1619" s="4">
        <v>43.903954657380901</v>
      </c>
      <c r="D1619" s="4">
        <v>142.58337588229401</v>
      </c>
      <c r="E1619" s="6">
        <v>161700</v>
      </c>
      <c r="F1619" s="4"/>
    </row>
    <row r="1620" spans="1:6" x14ac:dyDescent="0.15">
      <c r="A1620" s="22">
        <v>161.80000000000001</v>
      </c>
      <c r="B1620" s="5">
        <v>209.6</v>
      </c>
      <c r="C1620" s="4">
        <v>43.903610556887699</v>
      </c>
      <c r="D1620" s="4">
        <v>142.582227896673</v>
      </c>
      <c r="E1620" s="6">
        <v>161800</v>
      </c>
      <c r="F1620" s="4"/>
    </row>
    <row r="1621" spans="1:6" x14ac:dyDescent="0.15">
      <c r="A1621" s="22">
        <v>161.9</v>
      </c>
      <c r="B1621" s="5">
        <v>209</v>
      </c>
      <c r="C1621" s="4">
        <v>43.903162278220996</v>
      </c>
      <c r="D1621" s="4">
        <v>142.581149728019</v>
      </c>
      <c r="E1621" s="6">
        <v>161900</v>
      </c>
      <c r="F1621" s="4"/>
    </row>
    <row r="1622" spans="1:6" x14ac:dyDescent="0.15">
      <c r="A1622" s="22">
        <v>162</v>
      </c>
      <c r="B1622" s="5">
        <v>210.3</v>
      </c>
      <c r="C1622" s="4">
        <v>43.902636686719099</v>
      </c>
      <c r="D1622" s="4">
        <v>142.58014997831799</v>
      </c>
      <c r="E1622" s="6">
        <v>162000</v>
      </c>
      <c r="F1622" s="4"/>
    </row>
    <row r="1623" spans="1:6" x14ac:dyDescent="0.15">
      <c r="A1623" s="22">
        <v>162.1</v>
      </c>
      <c r="B1623" s="5">
        <v>207.8</v>
      </c>
      <c r="C1623" s="4">
        <v>43.901870749527397</v>
      </c>
      <c r="D1623" s="4">
        <v>142.57950102353101</v>
      </c>
      <c r="E1623" s="6">
        <v>162100</v>
      </c>
      <c r="F1623" s="4"/>
    </row>
    <row r="1624" spans="1:6" x14ac:dyDescent="0.15">
      <c r="A1624" s="22">
        <v>162.19999999999999</v>
      </c>
      <c r="B1624" s="5">
        <v>209.8</v>
      </c>
      <c r="C1624" s="4">
        <v>43.901036818123004</v>
      </c>
      <c r="D1624" s="4">
        <v>142.57903587381199</v>
      </c>
      <c r="E1624" s="6">
        <v>162200</v>
      </c>
      <c r="F1624" s="4"/>
    </row>
    <row r="1625" spans="1:6" x14ac:dyDescent="0.15">
      <c r="A1625" s="22">
        <v>162.30000000000001</v>
      </c>
      <c r="B1625" s="5">
        <v>212.1</v>
      </c>
      <c r="C1625" s="4">
        <v>43.900196109447599</v>
      </c>
      <c r="D1625" s="4">
        <v>142.57859123193799</v>
      </c>
      <c r="E1625" s="6">
        <v>162300</v>
      </c>
      <c r="F1625" s="4"/>
    </row>
    <row r="1626" spans="1:6" x14ac:dyDescent="0.15">
      <c r="A1626" s="22">
        <v>162.4</v>
      </c>
      <c r="B1626" s="5">
        <v>212.6</v>
      </c>
      <c r="C1626" s="4">
        <v>43.899353432645199</v>
      </c>
      <c r="D1626" s="4">
        <v>142.578153780718</v>
      </c>
      <c r="E1626" s="6">
        <v>162400</v>
      </c>
      <c r="F1626" s="4"/>
    </row>
    <row r="1627" spans="1:6" x14ac:dyDescent="0.15">
      <c r="A1627" s="22">
        <v>162.5</v>
      </c>
      <c r="B1627" s="5">
        <v>216</v>
      </c>
      <c r="C1627" s="4">
        <v>43.898509643169596</v>
      </c>
      <c r="D1627" s="4">
        <v>142.57772044804199</v>
      </c>
      <c r="E1627" s="6">
        <v>162500</v>
      </c>
      <c r="F1627" s="4"/>
    </row>
    <row r="1628" spans="1:6" x14ac:dyDescent="0.15">
      <c r="A1628" s="22">
        <v>162.6</v>
      </c>
      <c r="B1628" s="5">
        <v>218.4</v>
      </c>
      <c r="C1628" s="4">
        <v>43.897666985380297</v>
      </c>
      <c r="D1628" s="4">
        <v>142.57728296928801</v>
      </c>
      <c r="E1628" s="6">
        <v>162600</v>
      </c>
      <c r="F1628" s="4"/>
    </row>
    <row r="1629" spans="1:6" x14ac:dyDescent="0.15">
      <c r="A1629" s="22">
        <v>162.69999999999999</v>
      </c>
      <c r="B1629" s="5">
        <v>214</v>
      </c>
      <c r="C1629" s="4">
        <v>43.896826876689403</v>
      </c>
      <c r="D1629" s="4">
        <v>142.57683620180799</v>
      </c>
      <c r="E1629" s="6">
        <v>162700</v>
      </c>
      <c r="F1629" s="4"/>
    </row>
    <row r="1630" spans="1:6" x14ac:dyDescent="0.15">
      <c r="A1630" s="22">
        <v>162.80000000000001</v>
      </c>
      <c r="B1630" s="5">
        <v>214</v>
      </c>
      <c r="C1630" s="4">
        <v>43.895989252447798</v>
      </c>
      <c r="D1630" s="4">
        <v>142.57638058407099</v>
      </c>
      <c r="E1630" s="6">
        <v>162800</v>
      </c>
      <c r="F1630" s="4"/>
    </row>
    <row r="1631" spans="1:6" x14ac:dyDescent="0.15">
      <c r="A1631" s="22">
        <v>162.9</v>
      </c>
      <c r="B1631" s="5">
        <v>214</v>
      </c>
      <c r="C1631" s="4">
        <v>43.895155423742899</v>
      </c>
      <c r="D1631" s="4">
        <v>142.57591306868599</v>
      </c>
      <c r="E1631" s="6">
        <v>162900</v>
      </c>
      <c r="F1631" s="4"/>
    </row>
    <row r="1632" spans="1:6" x14ac:dyDescent="0.15">
      <c r="A1632" s="22">
        <v>163</v>
      </c>
      <c r="B1632" s="5">
        <v>216</v>
      </c>
      <c r="C1632" s="4">
        <v>43.894314450449102</v>
      </c>
      <c r="D1632" s="4">
        <v>142.57546943555701</v>
      </c>
      <c r="E1632" s="6">
        <v>163000</v>
      </c>
      <c r="F1632" s="4"/>
    </row>
    <row r="1633" spans="1:6" x14ac:dyDescent="0.15">
      <c r="A1633" s="22">
        <v>163.1</v>
      </c>
      <c r="B1633" s="5">
        <v>218</v>
      </c>
      <c r="C1633" s="4">
        <v>43.893470384746799</v>
      </c>
      <c r="D1633" s="4">
        <v>142.575037199928</v>
      </c>
      <c r="E1633" s="6">
        <v>163100</v>
      </c>
      <c r="F1633" s="4"/>
    </row>
    <row r="1634" spans="1:6" x14ac:dyDescent="0.15">
      <c r="A1634" s="22">
        <v>163.19999999999999</v>
      </c>
      <c r="B1634" s="5">
        <v>219</v>
      </c>
      <c r="C1634" s="4">
        <v>43.892626190939502</v>
      </c>
      <c r="D1634" s="4">
        <v>142.574605423641</v>
      </c>
      <c r="E1634" s="6">
        <v>163200</v>
      </c>
      <c r="F1634" s="4"/>
    </row>
    <row r="1635" spans="1:6" x14ac:dyDescent="0.15">
      <c r="A1635" s="22">
        <v>163.30000000000001</v>
      </c>
      <c r="B1635" s="5">
        <v>219</v>
      </c>
      <c r="C1635" s="4">
        <v>43.891782454535203</v>
      </c>
      <c r="D1635" s="4">
        <v>142.57417193780799</v>
      </c>
      <c r="E1635" s="6">
        <v>163300</v>
      </c>
      <c r="F1635" s="4"/>
    </row>
    <row r="1636" spans="1:6" x14ac:dyDescent="0.15">
      <c r="A1636" s="22">
        <v>163.4</v>
      </c>
      <c r="B1636" s="5">
        <v>225</v>
      </c>
      <c r="C1636" s="4">
        <v>43.890915106447203</v>
      </c>
      <c r="D1636" s="4">
        <v>142.574045567865</v>
      </c>
      <c r="E1636" s="6">
        <v>163400</v>
      </c>
      <c r="F1636" s="4"/>
    </row>
    <row r="1637" spans="1:6" x14ac:dyDescent="0.15">
      <c r="A1637" s="22">
        <v>163.5</v>
      </c>
      <c r="B1637" s="5">
        <v>228</v>
      </c>
      <c r="C1637" s="4">
        <v>43.8900741386893</v>
      </c>
      <c r="D1637" s="4">
        <v>142.57448828486699</v>
      </c>
      <c r="E1637" s="6">
        <v>163500</v>
      </c>
      <c r="F1637" s="4"/>
    </row>
    <row r="1638" spans="1:6" x14ac:dyDescent="0.15">
      <c r="A1638" s="22">
        <v>163.6</v>
      </c>
      <c r="B1638" s="5">
        <v>233</v>
      </c>
      <c r="C1638" s="4">
        <v>43.889212878591799</v>
      </c>
      <c r="D1638" s="4">
        <v>142.57484228705599</v>
      </c>
      <c r="E1638" s="6">
        <v>163600</v>
      </c>
      <c r="F1638" s="4"/>
    </row>
    <row r="1639" spans="1:6" x14ac:dyDescent="0.15">
      <c r="A1639" s="22">
        <v>163.69999999999999</v>
      </c>
      <c r="B1639" s="19">
        <v>234</v>
      </c>
      <c r="C1639" s="18">
        <v>43.888340801548097</v>
      </c>
      <c r="D1639" s="18">
        <v>142.57515036606</v>
      </c>
      <c r="E1639" s="20">
        <v>163700</v>
      </c>
      <c r="F1639" s="4"/>
    </row>
    <row r="1640" spans="1:6" x14ac:dyDescent="0.15">
      <c r="A1640" s="22">
        <v>163.80000000000001</v>
      </c>
      <c r="B1640" s="5">
        <v>238</v>
      </c>
      <c r="C1640" s="4">
        <v>43.887446082323699</v>
      </c>
      <c r="D1640" s="4">
        <v>142.57525810110801</v>
      </c>
      <c r="E1640" s="6">
        <v>163800</v>
      </c>
      <c r="F1640" s="4"/>
    </row>
    <row r="1641" spans="1:6" x14ac:dyDescent="0.15">
      <c r="A1641" s="22">
        <v>163.9</v>
      </c>
      <c r="B1641" s="5">
        <v>246</v>
      </c>
      <c r="C1641" s="4">
        <v>43.886547065055701</v>
      </c>
      <c r="D1641" s="4">
        <v>142.575308055546</v>
      </c>
      <c r="E1641" s="6">
        <v>163900</v>
      </c>
      <c r="F1641" s="4"/>
    </row>
    <row r="1642" spans="1:6" x14ac:dyDescent="0.15">
      <c r="A1642" s="22">
        <v>164</v>
      </c>
      <c r="B1642" s="5">
        <v>249</v>
      </c>
      <c r="C1642" s="4">
        <v>43.885650710118298</v>
      </c>
      <c r="D1642" s="4">
        <v>142.575370517587</v>
      </c>
      <c r="E1642" s="6">
        <v>164000</v>
      </c>
      <c r="F1642" s="4"/>
    </row>
    <row r="1643" spans="1:6" x14ac:dyDescent="0.15">
      <c r="A1643" s="22">
        <v>164.1</v>
      </c>
      <c r="B1643" s="5">
        <v>253</v>
      </c>
      <c r="C1643" s="4">
        <v>43.884774698253501</v>
      </c>
      <c r="D1643" s="4">
        <v>142.575646324177</v>
      </c>
      <c r="E1643" s="6">
        <v>164100</v>
      </c>
      <c r="F1643" s="4"/>
    </row>
    <row r="1644" spans="1:6" x14ac:dyDescent="0.15">
      <c r="A1644" s="22">
        <v>164.2</v>
      </c>
      <c r="B1644" s="5">
        <v>258</v>
      </c>
      <c r="C1644" s="4">
        <v>43.883954879409302</v>
      </c>
      <c r="D1644" s="4">
        <v>142.57615578785899</v>
      </c>
      <c r="E1644" s="6">
        <v>164200</v>
      </c>
      <c r="F1644" s="4"/>
    </row>
    <row r="1645" spans="1:6" x14ac:dyDescent="0.15">
      <c r="A1645" s="22">
        <v>164.3</v>
      </c>
      <c r="B1645" s="5">
        <v>264</v>
      </c>
      <c r="C1645" s="4">
        <v>43.883179419213498</v>
      </c>
      <c r="D1645" s="4">
        <v>142.57678710394899</v>
      </c>
      <c r="E1645" s="6">
        <v>164300</v>
      </c>
      <c r="F1645" s="4"/>
    </row>
    <row r="1646" spans="1:6" x14ac:dyDescent="0.15">
      <c r="A1646" s="22">
        <v>164.4</v>
      </c>
      <c r="B1646" s="5">
        <v>257</v>
      </c>
      <c r="C1646" s="4">
        <v>43.8823805647746</v>
      </c>
      <c r="D1646" s="4">
        <v>142.57735050897199</v>
      </c>
      <c r="E1646" s="6">
        <v>164400</v>
      </c>
      <c r="F1646" s="4"/>
    </row>
    <row r="1647" spans="1:6" x14ac:dyDescent="0.15">
      <c r="A1647" s="22">
        <v>164.5</v>
      </c>
      <c r="B1647" s="5">
        <v>252</v>
      </c>
      <c r="C1647" s="4">
        <v>43.881494635646703</v>
      </c>
      <c r="D1647" s="4">
        <v>142.577528161088</v>
      </c>
      <c r="E1647" s="6">
        <v>164500</v>
      </c>
      <c r="F1647" s="4"/>
    </row>
    <row r="1648" spans="1:6" x14ac:dyDescent="0.15">
      <c r="A1648" s="22">
        <v>164.6</v>
      </c>
      <c r="B1648" s="5">
        <v>243</v>
      </c>
      <c r="C1648" s="4">
        <v>43.880601062037798</v>
      </c>
      <c r="D1648" s="4">
        <v>142.577416160057</v>
      </c>
      <c r="E1648" s="6">
        <v>164600</v>
      </c>
      <c r="F1648" s="4"/>
    </row>
    <row r="1649" spans="1:6" x14ac:dyDescent="0.15">
      <c r="A1649" s="22">
        <v>164.7</v>
      </c>
      <c r="B1649" s="5">
        <v>238</v>
      </c>
      <c r="C1649" s="4">
        <v>43.879808145178799</v>
      </c>
      <c r="D1649" s="4">
        <v>142.576844946579</v>
      </c>
      <c r="E1649" s="6">
        <v>164700</v>
      </c>
      <c r="F1649" s="4"/>
    </row>
    <row r="1650" spans="1:6" x14ac:dyDescent="0.15">
      <c r="A1650" s="22">
        <v>164.8</v>
      </c>
      <c r="B1650" s="5">
        <v>230</v>
      </c>
      <c r="C1650" s="4">
        <v>43.879163290532397</v>
      </c>
      <c r="D1650" s="4">
        <v>142.575982894904</v>
      </c>
      <c r="E1650" s="6">
        <v>164800</v>
      </c>
      <c r="F1650" s="4"/>
    </row>
    <row r="1651" spans="1:6" x14ac:dyDescent="0.15">
      <c r="A1651" s="22">
        <v>164.9</v>
      </c>
      <c r="B1651" s="5">
        <v>230</v>
      </c>
      <c r="C1651" s="4">
        <v>43.878607723431301</v>
      </c>
      <c r="D1651" s="4">
        <v>142.57500394531101</v>
      </c>
      <c r="E1651" s="6">
        <v>164900</v>
      </c>
      <c r="F1651" s="4"/>
    </row>
    <row r="1652" spans="1:6" x14ac:dyDescent="0.15">
      <c r="A1652" s="22">
        <v>165</v>
      </c>
      <c r="B1652" s="5">
        <v>229</v>
      </c>
      <c r="C1652" s="4">
        <v>43.878061091747</v>
      </c>
      <c r="D1652" s="4">
        <v>142.57401535054601</v>
      </c>
      <c r="E1652" s="6">
        <v>165000</v>
      </c>
      <c r="F1652" s="4"/>
    </row>
    <row r="1653" spans="1:6" x14ac:dyDescent="0.15">
      <c r="A1653" s="22">
        <v>165.1</v>
      </c>
      <c r="B1653" s="5">
        <v>228</v>
      </c>
      <c r="C1653" s="4">
        <v>43.877516325552001</v>
      </c>
      <c r="D1653" s="4">
        <v>142.573024788575</v>
      </c>
      <c r="E1653" s="6">
        <v>165100</v>
      </c>
      <c r="F1653" s="4"/>
    </row>
    <row r="1654" spans="1:6" x14ac:dyDescent="0.15">
      <c r="A1654" s="22">
        <v>165.2</v>
      </c>
      <c r="B1654" s="5">
        <v>225</v>
      </c>
      <c r="C1654" s="4">
        <v>43.876792060376403</v>
      </c>
      <c r="D1654" s="4">
        <v>142.572311551658</v>
      </c>
      <c r="E1654" s="6">
        <v>165200</v>
      </c>
      <c r="F1654" s="4"/>
    </row>
    <row r="1655" spans="1:6" x14ac:dyDescent="0.15">
      <c r="A1655" s="22">
        <v>165.3</v>
      </c>
      <c r="B1655" s="5">
        <v>227</v>
      </c>
      <c r="C1655" s="4">
        <v>43.875910301637099</v>
      </c>
      <c r="D1655" s="4">
        <v>142.57215602470299</v>
      </c>
      <c r="E1655" s="6">
        <v>165300</v>
      </c>
      <c r="F1655" s="4"/>
    </row>
    <row r="1656" spans="1:6" x14ac:dyDescent="0.15">
      <c r="A1656" s="22">
        <v>165.4</v>
      </c>
      <c r="B1656" s="5">
        <v>228</v>
      </c>
      <c r="C1656" s="4">
        <v>43.875078874717701</v>
      </c>
      <c r="D1656" s="4">
        <v>142.57258798374099</v>
      </c>
      <c r="E1656" s="6">
        <v>165400</v>
      </c>
      <c r="F1656" s="4"/>
    </row>
    <row r="1657" spans="1:6" x14ac:dyDescent="0.15">
      <c r="A1657" s="22">
        <v>165.5</v>
      </c>
      <c r="B1657" s="5">
        <v>227</v>
      </c>
      <c r="C1657" s="4">
        <v>43.874489381560998</v>
      </c>
      <c r="D1657" s="4">
        <v>142.573517784713</v>
      </c>
      <c r="E1657" s="6">
        <v>165500</v>
      </c>
      <c r="F1657" s="4"/>
    </row>
    <row r="1658" spans="1:6" x14ac:dyDescent="0.15">
      <c r="A1658" s="22">
        <v>165.6</v>
      </c>
      <c r="B1658" s="5">
        <v>216</v>
      </c>
      <c r="C1658" s="4">
        <v>43.8739466847031</v>
      </c>
      <c r="D1658" s="4">
        <v>142.574509963114</v>
      </c>
      <c r="E1658" s="6">
        <v>165600</v>
      </c>
      <c r="F1658" s="4"/>
    </row>
    <row r="1659" spans="1:6" x14ac:dyDescent="0.15">
      <c r="A1659" s="22">
        <v>165.7</v>
      </c>
      <c r="B1659" s="5">
        <v>206</v>
      </c>
      <c r="C1659" s="4">
        <v>43.873268537989397</v>
      </c>
      <c r="D1659" s="4">
        <v>142.57530961423399</v>
      </c>
      <c r="E1659" s="6">
        <v>165700</v>
      </c>
      <c r="F1659" s="4"/>
    </row>
    <row r="1660" spans="1:6" x14ac:dyDescent="0.15">
      <c r="A1660" s="22">
        <v>165.8</v>
      </c>
      <c r="B1660" s="5">
        <v>197.5</v>
      </c>
      <c r="C1660" s="4">
        <v>43.872393356981298</v>
      </c>
      <c r="D1660" s="4">
        <v>142.575469247348</v>
      </c>
      <c r="E1660" s="6">
        <v>165800</v>
      </c>
      <c r="F1660" s="4"/>
    </row>
    <row r="1661" spans="1:6" x14ac:dyDescent="0.15">
      <c r="A1661" s="22">
        <v>165.9</v>
      </c>
      <c r="B1661" s="5">
        <v>195</v>
      </c>
      <c r="C1661" s="4">
        <v>43.8715998601566</v>
      </c>
      <c r="D1661" s="4">
        <v>142.57512022523301</v>
      </c>
      <c r="E1661" s="6">
        <v>165900</v>
      </c>
      <c r="F1661" s="4"/>
    </row>
    <row r="1662" spans="1:6" x14ac:dyDescent="0.15">
      <c r="A1662" s="22">
        <v>166</v>
      </c>
      <c r="B1662" s="5">
        <v>194.8</v>
      </c>
      <c r="C1662" s="4">
        <v>43.8714804520394</v>
      </c>
      <c r="D1662" s="4">
        <v>142.576308480932</v>
      </c>
      <c r="E1662" s="6">
        <v>166000</v>
      </c>
      <c r="F1662" s="4"/>
    </row>
    <row r="1663" spans="1:6" x14ac:dyDescent="0.15">
      <c r="A1663" s="22">
        <v>166.1</v>
      </c>
      <c r="B1663" s="5">
        <v>193.1</v>
      </c>
      <c r="C1663" s="4">
        <v>43.870970277279397</v>
      </c>
      <c r="D1663" s="4">
        <v>142.577224680239</v>
      </c>
      <c r="E1663" s="6">
        <v>166100</v>
      </c>
      <c r="F1663" s="4"/>
    </row>
    <row r="1664" spans="1:6" x14ac:dyDescent="0.15">
      <c r="A1664" s="22">
        <v>166.2</v>
      </c>
      <c r="B1664" s="5">
        <v>193.6</v>
      </c>
      <c r="C1664" s="4">
        <v>43.870299383665298</v>
      </c>
      <c r="D1664" s="4">
        <v>142.57805414184699</v>
      </c>
      <c r="E1664" s="6">
        <v>166200</v>
      </c>
      <c r="F1664" s="4"/>
    </row>
    <row r="1665" spans="1:6" x14ac:dyDescent="0.15">
      <c r="A1665" s="22">
        <v>166.3</v>
      </c>
      <c r="B1665" s="5">
        <v>196.8</v>
      </c>
      <c r="C1665" s="4">
        <v>43.8698206358116</v>
      </c>
      <c r="D1665" s="4">
        <v>142.57907937221199</v>
      </c>
      <c r="E1665" s="6">
        <v>166300</v>
      </c>
      <c r="F1665" s="4"/>
    </row>
    <row r="1666" spans="1:6" x14ac:dyDescent="0.15">
      <c r="A1666" s="22">
        <v>166.4</v>
      </c>
      <c r="B1666" s="5">
        <v>200</v>
      </c>
      <c r="C1666" s="4">
        <v>43.869878986930303</v>
      </c>
      <c r="D1666" s="4">
        <v>142.58030307973399</v>
      </c>
      <c r="E1666" s="6">
        <v>166400</v>
      </c>
      <c r="F1666" s="4"/>
    </row>
    <row r="1667" spans="1:6" x14ac:dyDescent="0.15">
      <c r="A1667" s="22">
        <v>166.5</v>
      </c>
      <c r="B1667" s="5">
        <v>200.9</v>
      </c>
      <c r="C1667" s="4">
        <v>43.8703208852694</v>
      </c>
      <c r="D1667" s="4">
        <v>142.58136583729001</v>
      </c>
      <c r="E1667" s="6">
        <v>166500</v>
      </c>
      <c r="F1667" s="4"/>
    </row>
    <row r="1668" spans="1:6" x14ac:dyDescent="0.15">
      <c r="A1668" s="22">
        <v>166.6</v>
      </c>
      <c r="B1668" s="5">
        <v>204.9</v>
      </c>
      <c r="C1668" s="4">
        <v>43.8708857270382</v>
      </c>
      <c r="D1668" s="4">
        <v>142.58233432753099</v>
      </c>
      <c r="E1668" s="6">
        <v>166600</v>
      </c>
      <c r="F1668" s="4"/>
    </row>
    <row r="1669" spans="1:6" x14ac:dyDescent="0.15">
      <c r="A1669" s="22">
        <v>166.7</v>
      </c>
      <c r="B1669" s="5">
        <v>215</v>
      </c>
      <c r="C1669" s="4">
        <v>43.871224629754501</v>
      </c>
      <c r="D1669" s="4">
        <v>142.583452963274</v>
      </c>
      <c r="E1669" s="6">
        <v>166700</v>
      </c>
      <c r="F1669" s="4"/>
    </row>
    <row r="1670" spans="1:6" x14ac:dyDescent="0.15">
      <c r="A1670" s="22">
        <v>166.8</v>
      </c>
      <c r="B1670" s="5">
        <v>223</v>
      </c>
      <c r="C1670" s="4">
        <v>43.870773835357298</v>
      </c>
      <c r="D1670" s="4">
        <v>142.58449707691699</v>
      </c>
      <c r="E1670" s="6">
        <v>166800</v>
      </c>
      <c r="F1670" s="4"/>
    </row>
    <row r="1671" spans="1:6" x14ac:dyDescent="0.15">
      <c r="A1671" s="22">
        <v>166.9</v>
      </c>
      <c r="B1671" s="5">
        <v>224</v>
      </c>
      <c r="C1671" s="4">
        <v>43.8701509832593</v>
      </c>
      <c r="D1671" s="4">
        <v>142.58539527564599</v>
      </c>
      <c r="E1671" s="6">
        <v>166900</v>
      </c>
      <c r="F1671" s="4"/>
    </row>
    <row r="1672" spans="1:6" x14ac:dyDescent="0.15">
      <c r="A1672" s="22">
        <v>167</v>
      </c>
      <c r="B1672" s="5">
        <v>221</v>
      </c>
      <c r="C1672" s="4">
        <v>43.869528124093399</v>
      </c>
      <c r="D1672" s="4">
        <v>142.586293455663</v>
      </c>
      <c r="E1672" s="6">
        <v>167000</v>
      </c>
      <c r="F1672" s="4"/>
    </row>
    <row r="1673" spans="1:6" x14ac:dyDescent="0.15">
      <c r="A1673" s="22">
        <v>167.1</v>
      </c>
      <c r="B1673" s="5">
        <v>225</v>
      </c>
      <c r="C1673" s="4">
        <v>43.868836789278902</v>
      </c>
      <c r="D1673" s="4">
        <v>142.587075217169</v>
      </c>
      <c r="E1673" s="6">
        <v>167100</v>
      </c>
      <c r="F1673" s="4"/>
    </row>
    <row r="1674" spans="1:6" x14ac:dyDescent="0.15">
      <c r="A1674" s="22">
        <v>167.2</v>
      </c>
      <c r="B1674" s="5">
        <v>221</v>
      </c>
      <c r="C1674" s="4">
        <v>43.867973542890603</v>
      </c>
      <c r="D1674" s="4">
        <v>142.587409514987</v>
      </c>
      <c r="E1674" s="6">
        <v>167200</v>
      </c>
      <c r="F1674" s="4"/>
    </row>
    <row r="1675" spans="1:6" x14ac:dyDescent="0.15">
      <c r="A1675" s="22">
        <v>167.3</v>
      </c>
      <c r="B1675" s="5">
        <v>219</v>
      </c>
      <c r="C1675" s="4">
        <v>43.8670851586526</v>
      </c>
      <c r="D1675" s="4">
        <v>142.587595668532</v>
      </c>
      <c r="E1675" s="6">
        <v>167300</v>
      </c>
      <c r="F1675" s="4"/>
    </row>
    <row r="1676" spans="1:6" x14ac:dyDescent="0.15">
      <c r="A1676" s="22">
        <v>167.4</v>
      </c>
      <c r="B1676" s="5">
        <v>219</v>
      </c>
      <c r="C1676" s="4">
        <v>43.866192258159003</v>
      </c>
      <c r="D1676" s="4">
        <v>142.58758149975799</v>
      </c>
      <c r="E1676" s="6">
        <v>167400</v>
      </c>
      <c r="F1676" s="4"/>
    </row>
    <row r="1677" spans="1:6" x14ac:dyDescent="0.15">
      <c r="A1677" s="22">
        <v>167.5</v>
      </c>
      <c r="B1677" s="5">
        <v>219</v>
      </c>
      <c r="C1677" s="4">
        <v>43.865417246010203</v>
      </c>
      <c r="D1677" s="4">
        <v>142.58695600691499</v>
      </c>
      <c r="E1677" s="6">
        <v>167500</v>
      </c>
      <c r="F1677" s="4"/>
    </row>
    <row r="1678" spans="1:6" x14ac:dyDescent="0.15">
      <c r="A1678" s="22">
        <v>167.6</v>
      </c>
      <c r="B1678" s="5">
        <v>218</v>
      </c>
      <c r="C1678" s="4">
        <v>43.8645526314343</v>
      </c>
      <c r="D1678" s="4">
        <v>142.586835889957</v>
      </c>
      <c r="E1678" s="6">
        <v>167600</v>
      </c>
      <c r="F1678" s="4"/>
    </row>
    <row r="1679" spans="1:6" x14ac:dyDescent="0.15">
      <c r="A1679" s="22">
        <v>167.7</v>
      </c>
      <c r="B1679" s="5">
        <v>219</v>
      </c>
      <c r="C1679" s="4">
        <v>43.863858685494797</v>
      </c>
      <c r="D1679" s="4">
        <v>142.58750959756301</v>
      </c>
      <c r="E1679" s="6">
        <v>167700</v>
      </c>
      <c r="F1679" s="4"/>
    </row>
    <row r="1680" spans="1:6" x14ac:dyDescent="0.15">
      <c r="A1680" s="22">
        <v>167.8</v>
      </c>
      <c r="B1680" s="5">
        <v>219</v>
      </c>
      <c r="C1680" s="4">
        <v>43.864285716570997</v>
      </c>
      <c r="D1680" s="4">
        <v>142.588536661787</v>
      </c>
      <c r="E1680" s="6">
        <v>167800</v>
      </c>
      <c r="F1680" s="4"/>
    </row>
    <row r="1681" spans="1:6" x14ac:dyDescent="0.15">
      <c r="A1681" s="22">
        <v>167.9</v>
      </c>
      <c r="B1681" s="5">
        <v>219</v>
      </c>
      <c r="C1681" s="4">
        <v>43.864973700933</v>
      </c>
      <c r="D1681" s="4">
        <v>142.58933884725499</v>
      </c>
      <c r="E1681" s="6">
        <v>167900</v>
      </c>
      <c r="F1681" s="4"/>
    </row>
    <row r="1682" spans="1:6" x14ac:dyDescent="0.15">
      <c r="A1682" s="22">
        <v>168</v>
      </c>
      <c r="B1682" s="5">
        <v>219</v>
      </c>
      <c r="C1682" s="4">
        <v>43.865267077436201</v>
      </c>
      <c r="D1682" s="4">
        <v>142.59045166787399</v>
      </c>
      <c r="E1682" s="6">
        <v>168000</v>
      </c>
      <c r="F1682" s="4"/>
    </row>
    <row r="1683" spans="1:6" x14ac:dyDescent="0.15">
      <c r="A1683" s="22">
        <v>168.1</v>
      </c>
      <c r="B1683" s="5">
        <v>220</v>
      </c>
      <c r="C1683" s="4">
        <v>43.865063588099602</v>
      </c>
      <c r="D1683" s="4">
        <v>142.59165805297201</v>
      </c>
      <c r="E1683" s="6">
        <v>168100</v>
      </c>
      <c r="F1683" s="4"/>
    </row>
    <row r="1684" spans="1:6" x14ac:dyDescent="0.15">
      <c r="A1684" s="22">
        <v>168.2</v>
      </c>
      <c r="B1684" s="5">
        <v>219</v>
      </c>
      <c r="C1684" s="4">
        <v>43.864910955580903</v>
      </c>
      <c r="D1684" s="4">
        <v>142.59287903378399</v>
      </c>
      <c r="E1684" s="6">
        <v>168200</v>
      </c>
      <c r="F1684" s="4"/>
    </row>
    <row r="1685" spans="1:6" x14ac:dyDescent="0.15">
      <c r="A1685" s="22">
        <v>168.3</v>
      </c>
      <c r="B1685" s="5">
        <v>219</v>
      </c>
      <c r="C1685" s="4">
        <v>43.864186943209603</v>
      </c>
      <c r="D1685" s="4">
        <v>142.59359190300299</v>
      </c>
      <c r="E1685" s="6">
        <v>168300</v>
      </c>
      <c r="F1685" s="4"/>
    </row>
    <row r="1686" spans="1:6" x14ac:dyDescent="0.15">
      <c r="A1686" s="22">
        <v>168.4</v>
      </c>
      <c r="B1686" s="5">
        <v>224</v>
      </c>
      <c r="C1686" s="4">
        <v>43.8635580412056</v>
      </c>
      <c r="D1686" s="4">
        <v>142.59448110700001</v>
      </c>
      <c r="E1686" s="6">
        <v>168400</v>
      </c>
      <c r="F1686" s="4"/>
    </row>
    <row r="1687" spans="1:6" x14ac:dyDescent="0.15">
      <c r="A1687" s="22">
        <v>168.5</v>
      </c>
      <c r="B1687" s="5">
        <v>226</v>
      </c>
      <c r="C1687" s="4">
        <v>43.862927517487897</v>
      </c>
      <c r="D1687" s="4">
        <v>142.59536889531799</v>
      </c>
      <c r="E1687" s="6">
        <v>168500</v>
      </c>
      <c r="F1687" s="4"/>
    </row>
    <row r="1688" spans="1:6" x14ac:dyDescent="0.15">
      <c r="A1688" s="22">
        <v>168.6</v>
      </c>
      <c r="B1688" s="5">
        <v>222</v>
      </c>
      <c r="C1688" s="4">
        <v>43.862295450702803</v>
      </c>
      <c r="D1688" s="4">
        <v>142.59625459280301</v>
      </c>
      <c r="E1688" s="6">
        <v>168600</v>
      </c>
      <c r="F1688" s="4"/>
    </row>
    <row r="1689" spans="1:6" x14ac:dyDescent="0.15">
      <c r="A1689" s="22">
        <v>168.7</v>
      </c>
      <c r="B1689" s="5">
        <v>220</v>
      </c>
      <c r="C1689" s="4">
        <v>43.861720705400401</v>
      </c>
      <c r="D1689" s="4">
        <v>142.597194490856</v>
      </c>
      <c r="E1689" s="6">
        <v>168700</v>
      </c>
      <c r="F1689" s="4"/>
    </row>
    <row r="1690" spans="1:6" x14ac:dyDescent="0.15">
      <c r="A1690" s="22">
        <v>168.8</v>
      </c>
      <c r="B1690" s="5">
        <v>218</v>
      </c>
      <c r="C1690" s="4">
        <v>43.8617246279697</v>
      </c>
      <c r="D1690" s="4">
        <v>142.59843318028399</v>
      </c>
      <c r="E1690" s="6">
        <v>168800</v>
      </c>
      <c r="F1690" s="4"/>
    </row>
    <row r="1691" spans="1:6" x14ac:dyDescent="0.15">
      <c r="A1691" s="22">
        <v>168.9</v>
      </c>
      <c r="B1691" s="5">
        <v>219</v>
      </c>
      <c r="C1691" s="4">
        <v>43.8616888111356</v>
      </c>
      <c r="D1691" s="4">
        <v>142.59965701971601</v>
      </c>
      <c r="E1691" s="6">
        <v>168900</v>
      </c>
      <c r="F1691" s="4"/>
    </row>
    <row r="1692" spans="1:6" x14ac:dyDescent="0.15">
      <c r="A1692" s="22">
        <v>169</v>
      </c>
      <c r="B1692" s="5">
        <v>219</v>
      </c>
      <c r="C1692" s="4">
        <v>43.861083707084603</v>
      </c>
      <c r="D1692" s="4">
        <v>142.600565050406</v>
      </c>
      <c r="E1692" s="6">
        <v>169000</v>
      </c>
      <c r="F1692" s="4"/>
    </row>
    <row r="1693" spans="1:6" x14ac:dyDescent="0.15">
      <c r="A1693" s="22">
        <v>169.1</v>
      </c>
      <c r="B1693" s="5">
        <v>219</v>
      </c>
      <c r="C1693" s="4">
        <v>43.860420858280897</v>
      </c>
      <c r="D1693" s="4">
        <v>142.60140664018499</v>
      </c>
      <c r="E1693" s="6">
        <v>169100</v>
      </c>
      <c r="F1693" s="4"/>
    </row>
    <row r="1694" spans="1:6" x14ac:dyDescent="0.15">
      <c r="A1694" s="22">
        <v>169.2</v>
      </c>
      <c r="B1694" s="5">
        <v>220</v>
      </c>
      <c r="C1694" s="4">
        <v>43.859758003265</v>
      </c>
      <c r="D1694" s="4">
        <v>142.602248211323</v>
      </c>
      <c r="E1694" s="6">
        <v>169200</v>
      </c>
      <c r="F1694" s="4"/>
    </row>
    <row r="1695" spans="1:6" x14ac:dyDescent="0.15">
      <c r="A1695" s="22">
        <v>169.3</v>
      </c>
      <c r="B1695" s="5">
        <v>220</v>
      </c>
      <c r="C1695" s="4">
        <v>43.859123607383701</v>
      </c>
      <c r="D1695" s="4">
        <v>142.60233778066299</v>
      </c>
      <c r="E1695" s="6">
        <v>169300</v>
      </c>
      <c r="F1695" s="4"/>
    </row>
    <row r="1696" spans="1:6" x14ac:dyDescent="0.15">
      <c r="A1696" s="22">
        <v>169.4</v>
      </c>
      <c r="B1696" s="5">
        <v>222</v>
      </c>
      <c r="C1696" s="4">
        <v>43.858524666591101</v>
      </c>
      <c r="D1696" s="4">
        <v>142.60140920805199</v>
      </c>
      <c r="E1696" s="6">
        <v>169400</v>
      </c>
      <c r="F1696" s="4"/>
    </row>
    <row r="1697" spans="1:6" x14ac:dyDescent="0.15">
      <c r="A1697" s="22">
        <v>169.5</v>
      </c>
      <c r="B1697" s="5">
        <v>227</v>
      </c>
      <c r="C1697" s="4">
        <v>43.857925718128499</v>
      </c>
      <c r="D1697" s="4">
        <v>142.600480654021</v>
      </c>
      <c r="E1697" s="6">
        <v>169500</v>
      </c>
      <c r="F1697" s="4"/>
    </row>
    <row r="1698" spans="1:6" x14ac:dyDescent="0.15">
      <c r="A1698" s="22">
        <v>169.6</v>
      </c>
      <c r="B1698" s="5">
        <v>234</v>
      </c>
      <c r="C1698" s="4">
        <v>43.857326761996497</v>
      </c>
      <c r="D1698" s="4">
        <v>142.59955211856999</v>
      </c>
      <c r="E1698" s="6">
        <v>169600</v>
      </c>
      <c r="F1698" s="4"/>
    </row>
    <row r="1699" spans="1:6" x14ac:dyDescent="0.15">
      <c r="A1699" s="22">
        <v>169.7</v>
      </c>
      <c r="B1699" s="5">
        <v>238</v>
      </c>
      <c r="C1699" s="4">
        <v>43.856526255285502</v>
      </c>
      <c r="D1699" s="4">
        <v>142.59908933399399</v>
      </c>
      <c r="E1699" s="6">
        <v>169700</v>
      </c>
      <c r="F1699" s="4"/>
    </row>
    <row r="1700" spans="1:6" x14ac:dyDescent="0.15">
      <c r="A1700" s="22">
        <v>169.8</v>
      </c>
      <c r="B1700" s="5">
        <v>245</v>
      </c>
      <c r="C1700" s="4">
        <v>43.855716498484</v>
      </c>
      <c r="D1700" s="4">
        <v>142.59866054331101</v>
      </c>
      <c r="E1700" s="6">
        <v>169800</v>
      </c>
      <c r="F1700" s="4"/>
    </row>
    <row r="1701" spans="1:6" x14ac:dyDescent="0.15">
      <c r="A1701" s="22">
        <v>169.9</v>
      </c>
      <c r="B1701" s="5">
        <v>245</v>
      </c>
      <c r="C1701" s="4">
        <v>43.855116860516802</v>
      </c>
      <c r="D1701" s="4">
        <v>142.59773513481599</v>
      </c>
      <c r="E1701" s="6">
        <v>169900</v>
      </c>
      <c r="F1701" s="4"/>
    </row>
    <row r="1702" spans="1:6" x14ac:dyDescent="0.15">
      <c r="A1702" s="22">
        <v>170</v>
      </c>
      <c r="B1702" s="5">
        <v>248</v>
      </c>
      <c r="C1702" s="4">
        <v>43.854258207609597</v>
      </c>
      <c r="D1702" s="4">
        <v>142.59742460377899</v>
      </c>
      <c r="E1702" s="6">
        <v>170000</v>
      </c>
      <c r="F1702" s="4"/>
    </row>
    <row r="1703" spans="1:6" x14ac:dyDescent="0.15">
      <c r="A1703" s="22">
        <v>170.1</v>
      </c>
      <c r="B1703" s="5">
        <v>258</v>
      </c>
      <c r="C1703" s="4">
        <v>43.853516660411799</v>
      </c>
      <c r="D1703" s="4">
        <v>142.596753236757</v>
      </c>
      <c r="E1703" s="6">
        <v>170100</v>
      </c>
      <c r="F1703" s="4"/>
    </row>
    <row r="1704" spans="1:6" x14ac:dyDescent="0.15">
      <c r="A1704" s="22">
        <v>170.2</v>
      </c>
      <c r="B1704" s="5">
        <v>264</v>
      </c>
      <c r="C1704" s="4">
        <v>43.852827041631599</v>
      </c>
      <c r="D1704" s="4">
        <v>142.595953888389</v>
      </c>
      <c r="E1704" s="6">
        <v>170200</v>
      </c>
      <c r="F1704" s="4"/>
    </row>
    <row r="1705" spans="1:6" x14ac:dyDescent="0.15">
      <c r="A1705" s="22">
        <v>170.3</v>
      </c>
      <c r="B1705" s="5">
        <v>273</v>
      </c>
      <c r="C1705" s="4">
        <v>43.852183809297301</v>
      </c>
      <c r="D1705" s="4">
        <v>142.59508496805401</v>
      </c>
      <c r="E1705" s="6">
        <v>170300</v>
      </c>
      <c r="F1705" s="4"/>
    </row>
    <row r="1706" spans="1:6" x14ac:dyDescent="0.15">
      <c r="A1706" s="22">
        <v>170.4</v>
      </c>
      <c r="B1706" s="5">
        <v>288</v>
      </c>
      <c r="C1706" s="4">
        <v>43.851637054197397</v>
      </c>
      <c r="D1706" s="4">
        <v>142.59411021828001</v>
      </c>
      <c r="E1706" s="6">
        <v>170400</v>
      </c>
      <c r="F1706" s="4"/>
    </row>
    <row r="1707" spans="1:6" x14ac:dyDescent="0.15">
      <c r="A1707" s="22">
        <v>170.5</v>
      </c>
      <c r="B1707" s="5">
        <v>278</v>
      </c>
      <c r="C1707" s="4">
        <v>43.851101095859804</v>
      </c>
      <c r="D1707" s="4">
        <v>142.59312077813399</v>
      </c>
      <c r="E1707" s="6">
        <v>170500</v>
      </c>
      <c r="F1707" s="4"/>
    </row>
    <row r="1708" spans="1:6" x14ac:dyDescent="0.15">
      <c r="A1708" s="22">
        <v>170.6</v>
      </c>
      <c r="B1708" s="5">
        <v>273</v>
      </c>
      <c r="C1708" s="4">
        <v>43.850709283997098</v>
      </c>
      <c r="D1708" s="4">
        <v>142.592067677366</v>
      </c>
      <c r="E1708" s="6">
        <v>170600</v>
      </c>
      <c r="F1708" s="4"/>
    </row>
    <row r="1709" spans="1:6" x14ac:dyDescent="0.15">
      <c r="A1709" s="22">
        <v>170.7</v>
      </c>
      <c r="B1709" s="5">
        <v>265</v>
      </c>
      <c r="C1709" s="4">
        <v>43.850825721293901</v>
      </c>
      <c r="D1709" s="4">
        <v>142.590841374142</v>
      </c>
      <c r="E1709" s="6">
        <v>170700</v>
      </c>
      <c r="F1709" s="4"/>
    </row>
    <row r="1710" spans="1:6" x14ac:dyDescent="0.15">
      <c r="A1710" s="22">
        <v>170.8</v>
      </c>
      <c r="B1710" s="5">
        <v>263</v>
      </c>
      <c r="C1710" s="4">
        <v>43.850547379845601</v>
      </c>
      <c r="D1710" s="4">
        <v>142.58967893798101</v>
      </c>
      <c r="E1710" s="6">
        <v>170800</v>
      </c>
      <c r="F1710" s="4"/>
    </row>
    <row r="1711" spans="1:6" x14ac:dyDescent="0.15">
      <c r="A1711" s="22">
        <v>170.9</v>
      </c>
      <c r="B1711" s="5">
        <v>256</v>
      </c>
      <c r="C1711" s="4">
        <v>43.8498055319277</v>
      </c>
      <c r="D1711" s="4">
        <v>142.588996469753</v>
      </c>
      <c r="E1711" s="6">
        <v>170900</v>
      </c>
      <c r="F1711" s="4"/>
    </row>
    <row r="1712" spans="1:6" x14ac:dyDescent="0.15">
      <c r="A1712" s="22">
        <v>171</v>
      </c>
      <c r="B1712" s="5">
        <v>247</v>
      </c>
      <c r="C1712" s="4">
        <v>43.849022750959598</v>
      </c>
      <c r="D1712" s="4">
        <v>142.588382494455</v>
      </c>
      <c r="E1712" s="6">
        <v>171000</v>
      </c>
      <c r="F1712" s="4"/>
    </row>
    <row r="1713" spans="1:6" x14ac:dyDescent="0.15">
      <c r="A1713" s="22">
        <v>171.1</v>
      </c>
      <c r="B1713" s="5">
        <v>237</v>
      </c>
      <c r="C1713" s="4">
        <v>43.848473254463698</v>
      </c>
      <c r="D1713" s="4">
        <v>142.587514103952</v>
      </c>
      <c r="E1713" s="6">
        <v>171100</v>
      </c>
      <c r="F1713" s="4"/>
    </row>
    <row r="1714" spans="1:6" x14ac:dyDescent="0.15">
      <c r="A1714" s="22">
        <v>171.2</v>
      </c>
      <c r="B1714" s="5">
        <v>229</v>
      </c>
      <c r="C1714" s="4">
        <v>43.8484031734138</v>
      </c>
      <c r="D1714" s="4">
        <v>142.58627414125101</v>
      </c>
      <c r="E1714" s="6">
        <v>171200</v>
      </c>
      <c r="F1714" s="4"/>
    </row>
    <row r="1715" spans="1:6" x14ac:dyDescent="0.15">
      <c r="A1715" s="22">
        <v>171.3</v>
      </c>
      <c r="B1715" s="5">
        <v>224</v>
      </c>
      <c r="C1715" s="4">
        <v>43.848333078899998</v>
      </c>
      <c r="D1715" s="4">
        <v>142.58503418137201</v>
      </c>
      <c r="E1715" s="6">
        <v>171300</v>
      </c>
      <c r="F1715" s="4"/>
    </row>
    <row r="1716" spans="1:6" x14ac:dyDescent="0.15">
      <c r="A1716" s="22">
        <v>171.4</v>
      </c>
      <c r="B1716" s="5">
        <v>227</v>
      </c>
      <c r="C1716" s="4">
        <v>43.848262970922598</v>
      </c>
      <c r="D1716" s="4">
        <v>142.58379422431699</v>
      </c>
      <c r="E1716" s="6">
        <v>171400</v>
      </c>
      <c r="F1716" s="4"/>
    </row>
    <row r="1717" spans="1:6" x14ac:dyDescent="0.15">
      <c r="A1717" s="22">
        <v>171.5</v>
      </c>
      <c r="B1717" s="5">
        <v>219</v>
      </c>
      <c r="C1717" s="4">
        <v>43.848192849481499</v>
      </c>
      <c r="D1717" s="4">
        <v>142.58255427008501</v>
      </c>
      <c r="E1717" s="6">
        <v>171500</v>
      </c>
      <c r="F1717" s="4"/>
    </row>
    <row r="1718" spans="1:6" x14ac:dyDescent="0.15">
      <c r="A1718" s="22">
        <v>171.6</v>
      </c>
      <c r="B1718" s="5">
        <v>218</v>
      </c>
      <c r="C1718" s="4">
        <v>43.848088548740201</v>
      </c>
      <c r="D1718" s="4">
        <v>142.58131918345501</v>
      </c>
      <c r="E1718" s="6">
        <v>171600</v>
      </c>
      <c r="F1718" s="4"/>
    </row>
    <row r="1719" spans="1:6" x14ac:dyDescent="0.15">
      <c r="A1719" s="22">
        <v>171.7</v>
      </c>
      <c r="B1719" s="5">
        <v>215</v>
      </c>
      <c r="C1719" s="4">
        <v>43.847772601783902</v>
      </c>
      <c r="D1719" s="4">
        <v>142.58016245168699</v>
      </c>
      <c r="E1719" s="6">
        <v>171700</v>
      </c>
      <c r="F1719" s="4"/>
    </row>
    <row r="1720" spans="1:6" x14ac:dyDescent="0.15">
      <c r="A1720" s="22">
        <v>171.8</v>
      </c>
      <c r="B1720" s="5">
        <v>215</v>
      </c>
      <c r="C1720" s="4">
        <v>43.847341264005401</v>
      </c>
      <c r="D1720" s="4">
        <v>142.57907091024299</v>
      </c>
      <c r="E1720" s="6">
        <v>171800</v>
      </c>
      <c r="F1720" s="4"/>
    </row>
    <row r="1721" spans="1:6" x14ac:dyDescent="0.15">
      <c r="A1721" s="22">
        <v>171.9</v>
      </c>
      <c r="B1721" s="5">
        <v>213</v>
      </c>
      <c r="C1721" s="4">
        <v>43.846936393660997</v>
      </c>
      <c r="D1721" s="4">
        <v>142.57796035999499</v>
      </c>
      <c r="E1721" s="6">
        <v>171900</v>
      </c>
      <c r="F1721" s="4"/>
    </row>
    <row r="1722" spans="1:6" x14ac:dyDescent="0.15">
      <c r="A1722" s="22">
        <v>172</v>
      </c>
      <c r="B1722" s="5">
        <v>213</v>
      </c>
      <c r="C1722" s="4">
        <v>43.846601050014598</v>
      </c>
      <c r="D1722" s="4">
        <v>142.57680646070801</v>
      </c>
      <c r="E1722" s="6">
        <v>172000</v>
      </c>
      <c r="F1722" s="4"/>
    </row>
    <row r="1723" spans="1:6" x14ac:dyDescent="0.15">
      <c r="A1723" s="22">
        <v>172.1</v>
      </c>
      <c r="B1723" s="5">
        <v>208</v>
      </c>
      <c r="C1723" s="4">
        <v>43.846187516013302</v>
      </c>
      <c r="D1723" s="4">
        <v>142.575713780716</v>
      </c>
      <c r="E1723" s="6">
        <v>172100</v>
      </c>
      <c r="F1723" s="4"/>
    </row>
    <row r="1724" spans="1:6" x14ac:dyDescent="0.15">
      <c r="A1724" s="22">
        <v>172.2</v>
      </c>
      <c r="B1724" s="5">
        <v>206</v>
      </c>
      <c r="C1724" s="4">
        <v>43.8455325039602</v>
      </c>
      <c r="D1724" s="4">
        <v>142.57486075850699</v>
      </c>
      <c r="E1724" s="6">
        <v>172200</v>
      </c>
      <c r="F1724" s="4"/>
    </row>
    <row r="1725" spans="1:6" x14ac:dyDescent="0.15">
      <c r="A1725" s="22">
        <v>172.3</v>
      </c>
      <c r="B1725" s="5">
        <v>203</v>
      </c>
      <c r="C1725" s="4">
        <v>43.844814991041602</v>
      </c>
      <c r="D1725" s="4">
        <v>142.57411691642599</v>
      </c>
      <c r="E1725" s="6">
        <v>172300</v>
      </c>
      <c r="F1725" s="4"/>
    </row>
    <row r="1726" spans="1:6" x14ac:dyDescent="0.15">
      <c r="A1726" s="22">
        <v>172.4</v>
      </c>
      <c r="B1726" s="5">
        <v>199</v>
      </c>
      <c r="C1726" s="4">
        <v>43.843977435005598</v>
      </c>
      <c r="D1726" s="4">
        <v>142.573672675083</v>
      </c>
      <c r="E1726" s="6">
        <v>172400</v>
      </c>
      <c r="F1726" s="4"/>
    </row>
    <row r="1727" spans="1:6" x14ac:dyDescent="0.15">
      <c r="A1727" s="22">
        <v>172.5</v>
      </c>
      <c r="B1727" s="5">
        <v>199</v>
      </c>
      <c r="C1727" s="4">
        <v>43.843121131840803</v>
      </c>
      <c r="D1727" s="4">
        <v>142.573289473328</v>
      </c>
      <c r="E1727" s="6">
        <v>172500</v>
      </c>
      <c r="F1727" s="4"/>
    </row>
    <row r="1728" spans="1:6" x14ac:dyDescent="0.15">
      <c r="A1728" s="22">
        <v>172.6</v>
      </c>
      <c r="B1728" s="5">
        <v>198</v>
      </c>
      <c r="C1728" s="4">
        <v>43.842271514633197</v>
      </c>
      <c r="D1728" s="4">
        <v>142.57287900940199</v>
      </c>
      <c r="E1728" s="6">
        <v>172600</v>
      </c>
      <c r="F1728" s="4"/>
    </row>
    <row r="1729" spans="1:6" x14ac:dyDescent="0.15">
      <c r="A1729" s="22">
        <v>172.7</v>
      </c>
      <c r="B1729" s="5">
        <v>197</v>
      </c>
      <c r="C1729" s="4">
        <v>43.841441711614799</v>
      </c>
      <c r="D1729" s="4">
        <v>142.572401855609</v>
      </c>
      <c r="E1729" s="6">
        <v>172700</v>
      </c>
      <c r="F1729" s="4"/>
    </row>
    <row r="1730" spans="1:6" x14ac:dyDescent="0.15">
      <c r="A1730" s="22">
        <v>172.8</v>
      </c>
      <c r="B1730" s="5">
        <v>192</v>
      </c>
      <c r="C1730" s="4">
        <v>43.8406302362121</v>
      </c>
      <c r="D1730" s="4">
        <v>142.571863763024</v>
      </c>
      <c r="E1730" s="6">
        <v>172800</v>
      </c>
      <c r="F1730" s="4"/>
    </row>
    <row r="1731" spans="1:6" x14ac:dyDescent="0.15">
      <c r="A1731" s="22">
        <v>172.9</v>
      </c>
      <c r="B1731" s="5">
        <v>190</v>
      </c>
      <c r="C1731" s="4">
        <v>43.839836194521901</v>
      </c>
      <c r="D1731" s="4">
        <v>142.57127940086701</v>
      </c>
      <c r="E1731" s="6">
        <v>172900</v>
      </c>
      <c r="F1731" s="4"/>
    </row>
    <row r="1732" spans="1:6" x14ac:dyDescent="0.15">
      <c r="A1732" s="22">
        <v>173</v>
      </c>
      <c r="B1732" s="5">
        <v>189</v>
      </c>
      <c r="C1732" s="4">
        <v>43.839051657421997</v>
      </c>
      <c r="D1732" s="4">
        <v>142.57066981623501</v>
      </c>
      <c r="E1732" s="6">
        <v>173000</v>
      </c>
      <c r="F1732" s="4"/>
    </row>
    <row r="1733" spans="1:6" x14ac:dyDescent="0.15">
      <c r="A1733" s="22">
        <v>173.1</v>
      </c>
      <c r="B1733" s="5">
        <v>187</v>
      </c>
      <c r="C1733" s="4">
        <v>43.838307972679601</v>
      </c>
      <c r="D1733" s="4">
        <v>142.56997398985001</v>
      </c>
      <c r="E1733" s="6">
        <v>173100</v>
      </c>
      <c r="F1733" s="4"/>
    </row>
    <row r="1734" spans="1:6" x14ac:dyDescent="0.15">
      <c r="A1734" s="22">
        <v>173.2</v>
      </c>
      <c r="B1734" s="5">
        <v>185</v>
      </c>
      <c r="C1734" s="4">
        <v>43.837688274679302</v>
      </c>
      <c r="D1734" s="4">
        <v>142.56907576083799</v>
      </c>
      <c r="E1734" s="6">
        <v>173200</v>
      </c>
      <c r="F1734" s="4"/>
    </row>
    <row r="1735" spans="1:6" x14ac:dyDescent="0.15">
      <c r="A1735" s="22">
        <v>173.3</v>
      </c>
      <c r="B1735" s="5">
        <v>183</v>
      </c>
      <c r="C1735" s="4">
        <v>43.837118910335299</v>
      </c>
      <c r="D1735" s="4">
        <v>142.56811475966501</v>
      </c>
      <c r="E1735" s="6">
        <v>173300</v>
      </c>
      <c r="F1735" s="4"/>
    </row>
    <row r="1736" spans="1:6" x14ac:dyDescent="0.15">
      <c r="A1736" s="22">
        <v>173.4</v>
      </c>
      <c r="B1736" s="5">
        <v>180</v>
      </c>
      <c r="C1736" s="4">
        <v>43.836752895869203</v>
      </c>
      <c r="D1736" s="4">
        <v>142.56700378225199</v>
      </c>
      <c r="E1736" s="6">
        <v>173400</v>
      </c>
      <c r="F1736" s="4"/>
    </row>
    <row r="1737" spans="1:6" x14ac:dyDescent="0.15">
      <c r="A1737" s="22">
        <v>173.5</v>
      </c>
      <c r="B1737" s="5">
        <v>179</v>
      </c>
      <c r="C1737" s="4">
        <v>43.836795603781603</v>
      </c>
      <c r="D1737" s="4">
        <v>142.56576432183101</v>
      </c>
      <c r="E1737" s="6">
        <v>173500</v>
      </c>
      <c r="F1737" s="4"/>
    </row>
    <row r="1738" spans="1:6" x14ac:dyDescent="0.15">
      <c r="A1738" s="22">
        <v>173.6</v>
      </c>
      <c r="B1738" s="5">
        <v>179</v>
      </c>
      <c r="C1738" s="4">
        <v>43.8369155018813</v>
      </c>
      <c r="D1738" s="4">
        <v>142.564531904272</v>
      </c>
      <c r="E1738" s="6">
        <v>173600</v>
      </c>
      <c r="F1738" s="4"/>
    </row>
    <row r="1739" spans="1:6" x14ac:dyDescent="0.15">
      <c r="A1739" s="22">
        <v>173.7</v>
      </c>
      <c r="B1739" s="5">
        <v>178</v>
      </c>
      <c r="C1739" s="4">
        <v>43.837015496662097</v>
      </c>
      <c r="D1739" s="4">
        <v>142.563296363002</v>
      </c>
      <c r="E1739" s="6">
        <v>173700</v>
      </c>
      <c r="F1739" s="4"/>
    </row>
    <row r="1740" spans="1:6" x14ac:dyDescent="0.15">
      <c r="A1740" s="22">
        <v>173.8</v>
      </c>
      <c r="B1740" s="5">
        <v>176</v>
      </c>
      <c r="C1740" s="4">
        <v>43.837120698558799</v>
      </c>
      <c r="D1740" s="4">
        <v>142.56206138201301</v>
      </c>
      <c r="E1740" s="6">
        <v>173800</v>
      </c>
      <c r="F1740" s="4"/>
    </row>
    <row r="1741" spans="1:6" x14ac:dyDescent="0.15">
      <c r="A1741" s="22">
        <v>173.9</v>
      </c>
      <c r="B1741" s="5">
        <v>175</v>
      </c>
      <c r="C1741" s="4">
        <v>43.837535400476</v>
      </c>
      <c r="D1741" s="4">
        <v>142.56099603749701</v>
      </c>
      <c r="E1741" s="6">
        <v>173900</v>
      </c>
      <c r="F1741" s="4"/>
    </row>
    <row r="1742" spans="1:6" x14ac:dyDescent="0.15">
      <c r="A1742" s="22">
        <v>174</v>
      </c>
      <c r="B1742" s="5">
        <v>175</v>
      </c>
      <c r="C1742" s="4">
        <v>43.838193951105701</v>
      </c>
      <c r="D1742" s="4">
        <v>142.56014834326101</v>
      </c>
      <c r="E1742" s="6">
        <v>174000</v>
      </c>
      <c r="F1742" s="4"/>
    </row>
    <row r="1743" spans="1:6" x14ac:dyDescent="0.15">
      <c r="A1743" s="22">
        <v>174.1</v>
      </c>
      <c r="B1743" s="5">
        <v>175</v>
      </c>
      <c r="C1743" s="4">
        <v>43.838831712863303</v>
      </c>
      <c r="D1743" s="4">
        <v>142.55927137810099</v>
      </c>
      <c r="E1743" s="6">
        <v>174100</v>
      </c>
      <c r="F1743" s="4"/>
    </row>
    <row r="1744" spans="1:6" x14ac:dyDescent="0.15">
      <c r="A1744" s="22">
        <v>174.2</v>
      </c>
      <c r="B1744" s="5">
        <v>175</v>
      </c>
      <c r="C1744" s="4">
        <v>43.839457468594198</v>
      </c>
      <c r="D1744" s="4">
        <v>142.55837750498301</v>
      </c>
      <c r="E1744" s="6">
        <v>174200</v>
      </c>
      <c r="F1744" s="4"/>
    </row>
    <row r="1745" spans="1:6" x14ac:dyDescent="0.15">
      <c r="A1745" s="22">
        <v>174.3</v>
      </c>
      <c r="B1745" s="5">
        <v>172</v>
      </c>
      <c r="C1745" s="4">
        <v>43.839782210855198</v>
      </c>
      <c r="D1745" s="4">
        <v>142.55733158819299</v>
      </c>
      <c r="E1745" s="6">
        <v>174300</v>
      </c>
      <c r="F1745" s="4"/>
    </row>
    <row r="1746" spans="1:6" x14ac:dyDescent="0.15">
      <c r="A1746" s="22">
        <v>174.4</v>
      </c>
      <c r="B1746" s="5">
        <v>171</v>
      </c>
      <c r="C1746" s="4">
        <v>43.8394601767558</v>
      </c>
      <c r="D1746" s="4">
        <v>142.55617122455899</v>
      </c>
      <c r="E1746" s="6">
        <v>174400</v>
      </c>
      <c r="F1746" s="4"/>
    </row>
    <row r="1747" spans="1:6" x14ac:dyDescent="0.15">
      <c r="A1747" s="22">
        <v>174.5</v>
      </c>
      <c r="B1747" s="5">
        <v>171</v>
      </c>
      <c r="C1747" s="4">
        <v>43.839107325308497</v>
      </c>
      <c r="D1747" s="4">
        <v>142.555027209055</v>
      </c>
      <c r="E1747" s="6">
        <v>174500</v>
      </c>
      <c r="F1747" s="4"/>
    </row>
    <row r="1748" spans="1:6" x14ac:dyDescent="0.15">
      <c r="A1748" s="22">
        <v>174.6</v>
      </c>
      <c r="B1748" s="5">
        <v>171</v>
      </c>
      <c r="C1748" s="4">
        <v>43.838754462348398</v>
      </c>
      <c r="D1748" s="4">
        <v>142.55388320698199</v>
      </c>
      <c r="E1748" s="6">
        <v>174600</v>
      </c>
      <c r="F1748" s="4"/>
    </row>
    <row r="1749" spans="1:6" x14ac:dyDescent="0.15">
      <c r="A1749" s="22">
        <v>174.7</v>
      </c>
      <c r="B1749" s="5">
        <v>171</v>
      </c>
      <c r="C1749" s="4">
        <v>43.838401587875701</v>
      </c>
      <c r="D1749" s="4">
        <v>142.55273921834299</v>
      </c>
      <c r="E1749" s="6">
        <v>174700</v>
      </c>
      <c r="F1749" s="4"/>
    </row>
    <row r="1750" spans="1:6" x14ac:dyDescent="0.15">
      <c r="A1750" s="22">
        <v>174.8</v>
      </c>
      <c r="B1750" s="5">
        <v>171</v>
      </c>
      <c r="C1750" s="4">
        <v>43.838048701891097</v>
      </c>
      <c r="D1750" s="4">
        <v>142.55159524313501</v>
      </c>
      <c r="E1750" s="6">
        <v>174800</v>
      </c>
      <c r="F1750" s="4"/>
    </row>
    <row r="1751" spans="1:6" x14ac:dyDescent="0.15">
      <c r="A1751" s="22">
        <v>174.9</v>
      </c>
      <c r="B1751" s="5">
        <v>169</v>
      </c>
      <c r="C1751" s="4">
        <v>43.837694261415898</v>
      </c>
      <c r="D1751" s="4">
        <v>142.550452226197</v>
      </c>
      <c r="E1751" s="6">
        <v>174900</v>
      </c>
      <c r="F1751" s="4"/>
    </row>
    <row r="1752" spans="1:6" x14ac:dyDescent="0.15">
      <c r="A1752" s="22">
        <v>175</v>
      </c>
      <c r="B1752" s="5">
        <v>169</v>
      </c>
      <c r="C1752" s="4">
        <v>43.837317764357302</v>
      </c>
      <c r="D1752" s="4">
        <v>142.54932272236201</v>
      </c>
      <c r="E1752" s="6">
        <v>175000</v>
      </c>
      <c r="F1752" s="4"/>
    </row>
    <row r="1753" spans="1:6" x14ac:dyDescent="0.15">
      <c r="A1753" s="22">
        <v>175.1</v>
      </c>
      <c r="B1753" s="5">
        <v>169</v>
      </c>
      <c r="C1753" s="4">
        <v>43.836862854080501</v>
      </c>
      <c r="D1753" s="4">
        <v>142.54826092968801</v>
      </c>
      <c r="E1753" s="6">
        <v>175100</v>
      </c>
      <c r="F1753" s="4"/>
    </row>
    <row r="1754" spans="1:6" x14ac:dyDescent="0.15">
      <c r="A1754" s="22">
        <v>175.2</v>
      </c>
      <c r="B1754" s="5">
        <v>168</v>
      </c>
      <c r="C1754" s="4">
        <v>43.8362287304669</v>
      </c>
      <c r="D1754" s="4">
        <v>142.54738013591901</v>
      </c>
      <c r="E1754" s="6">
        <v>175200</v>
      </c>
      <c r="F1754" s="4"/>
    </row>
    <row r="1755" spans="1:6" x14ac:dyDescent="0.15">
      <c r="A1755" s="22">
        <v>175.3</v>
      </c>
      <c r="B1755" s="5">
        <v>166</v>
      </c>
      <c r="C1755" s="4">
        <v>43.835861834515399</v>
      </c>
      <c r="D1755" s="4">
        <v>142.54626475038799</v>
      </c>
      <c r="E1755" s="6">
        <v>175300</v>
      </c>
      <c r="F1755" s="4"/>
    </row>
    <row r="1756" spans="1:6" x14ac:dyDescent="0.15">
      <c r="A1756" s="22">
        <v>175.4</v>
      </c>
      <c r="B1756" s="5">
        <v>164</v>
      </c>
      <c r="C1756" s="4">
        <v>43.836181383964103</v>
      </c>
      <c r="D1756" s="4">
        <v>142.545177276971</v>
      </c>
      <c r="E1756" s="6">
        <v>175400</v>
      </c>
      <c r="F1756" s="4"/>
    </row>
    <row r="1757" spans="1:6" x14ac:dyDescent="0.15">
      <c r="A1757" s="22">
        <v>175.5</v>
      </c>
      <c r="B1757" s="5">
        <v>168</v>
      </c>
      <c r="C1757" s="4">
        <v>43.836183498220699</v>
      </c>
      <c r="D1757" s="4">
        <v>142.54397462113599</v>
      </c>
      <c r="E1757" s="6">
        <v>175500</v>
      </c>
      <c r="F1757" s="4"/>
    </row>
    <row r="1758" spans="1:6" x14ac:dyDescent="0.15">
      <c r="A1758" s="22">
        <v>175.6</v>
      </c>
      <c r="B1758" s="5">
        <v>169</v>
      </c>
      <c r="C1758" s="4">
        <v>43.836003852018997</v>
      </c>
      <c r="D1758" s="4">
        <v>142.54275615475001</v>
      </c>
      <c r="E1758" s="6">
        <v>175600</v>
      </c>
      <c r="F1758" s="4"/>
    </row>
    <row r="1759" spans="1:6" x14ac:dyDescent="0.15">
      <c r="A1759" s="22">
        <v>175.7</v>
      </c>
      <c r="B1759" s="5">
        <v>168</v>
      </c>
      <c r="C1759" s="4">
        <v>43.835648489943502</v>
      </c>
      <c r="D1759" s="4">
        <v>142.54168204550601</v>
      </c>
      <c r="E1759" s="6">
        <v>175700</v>
      </c>
      <c r="F1759" s="4"/>
    </row>
    <row r="1760" spans="1:6" x14ac:dyDescent="0.15">
      <c r="A1760" s="22">
        <v>175.8</v>
      </c>
      <c r="B1760" s="5">
        <v>166</v>
      </c>
      <c r="C1760" s="4">
        <v>43.834782236303397</v>
      </c>
      <c r="D1760" s="4">
        <v>142.54134425837299</v>
      </c>
      <c r="E1760" s="6">
        <v>175800</v>
      </c>
      <c r="F1760" s="4"/>
    </row>
    <row r="1761" spans="1:6" x14ac:dyDescent="0.15">
      <c r="A1761" s="22">
        <v>175.9</v>
      </c>
      <c r="B1761" s="5">
        <v>166</v>
      </c>
      <c r="C1761" s="4">
        <v>43.833917858359797</v>
      </c>
      <c r="D1761" s="4">
        <v>142.540998375546</v>
      </c>
      <c r="E1761" s="6">
        <v>175900</v>
      </c>
      <c r="F1761" s="4"/>
    </row>
    <row r="1762" spans="1:6" x14ac:dyDescent="0.15">
      <c r="A1762" s="22">
        <v>176</v>
      </c>
      <c r="B1762" s="5">
        <v>163</v>
      </c>
      <c r="C1762" s="4">
        <v>43.833098250899397</v>
      </c>
      <c r="D1762" s="4">
        <v>142.54051628843001</v>
      </c>
      <c r="E1762" s="6">
        <v>176000</v>
      </c>
      <c r="F1762" s="4"/>
    </row>
    <row r="1763" spans="1:6" x14ac:dyDescent="0.15">
      <c r="A1763" s="22">
        <v>176.1</v>
      </c>
      <c r="B1763" s="5">
        <v>160</v>
      </c>
      <c r="C1763" s="4">
        <v>43.832512691184</v>
      </c>
      <c r="D1763" s="4">
        <v>142.539576389735</v>
      </c>
      <c r="E1763" s="6">
        <v>176100</v>
      </c>
      <c r="F1763" s="4"/>
    </row>
    <row r="1764" spans="1:6" x14ac:dyDescent="0.15">
      <c r="A1764" s="22">
        <v>176.2</v>
      </c>
      <c r="B1764" s="5">
        <v>160</v>
      </c>
      <c r="C1764" s="4">
        <v>43.831964410926098</v>
      </c>
      <c r="D1764" s="4">
        <v>142.53859028383599</v>
      </c>
      <c r="E1764" s="6">
        <v>176200</v>
      </c>
      <c r="F1764" s="4"/>
    </row>
    <row r="1765" spans="1:6" x14ac:dyDescent="0.15">
      <c r="A1765" s="22">
        <v>176.3</v>
      </c>
      <c r="B1765" s="5">
        <v>160</v>
      </c>
      <c r="C1765" s="4">
        <v>43.831416122057199</v>
      </c>
      <c r="D1765" s="4">
        <v>142.53760419597401</v>
      </c>
      <c r="E1765" s="6">
        <v>176300</v>
      </c>
      <c r="F1765" s="4"/>
    </row>
    <row r="1766" spans="1:6" x14ac:dyDescent="0.15">
      <c r="A1766" s="22">
        <v>176.4</v>
      </c>
      <c r="B1766" s="5">
        <v>159</v>
      </c>
      <c r="C1766" s="4">
        <v>43.8308669266968</v>
      </c>
      <c r="D1766" s="4">
        <v>142.53661910549101</v>
      </c>
      <c r="E1766" s="6">
        <v>176400</v>
      </c>
      <c r="F1766" s="4"/>
    </row>
    <row r="1767" spans="1:6" x14ac:dyDescent="0.15">
      <c r="A1767" s="22">
        <v>176.5</v>
      </c>
      <c r="B1767" s="5">
        <v>155.5</v>
      </c>
      <c r="C1767" s="4">
        <v>43.830168713787302</v>
      </c>
      <c r="D1767" s="4">
        <v>142.53589739408301</v>
      </c>
      <c r="E1767" s="6">
        <v>176500</v>
      </c>
      <c r="F1767" s="4"/>
    </row>
    <row r="1768" spans="1:6" x14ac:dyDescent="0.15">
      <c r="A1768" s="22">
        <v>176.6</v>
      </c>
      <c r="B1768" s="5">
        <v>154.1</v>
      </c>
      <c r="C1768" s="4">
        <v>43.829316829607201</v>
      </c>
      <c r="D1768" s="4">
        <v>142.53549601067201</v>
      </c>
      <c r="E1768" s="6">
        <v>176600</v>
      </c>
      <c r="F1768" s="4"/>
    </row>
    <row r="1769" spans="1:6" x14ac:dyDescent="0.15">
      <c r="A1769" s="22">
        <v>176.7</v>
      </c>
      <c r="B1769" s="5">
        <v>154.30000000000001</v>
      </c>
      <c r="C1769" s="4">
        <v>43.828461286045602</v>
      </c>
      <c r="D1769" s="4">
        <v>142.53511034200699</v>
      </c>
      <c r="E1769" s="6">
        <v>176700</v>
      </c>
      <c r="F1769" s="4"/>
    </row>
    <row r="1770" spans="1:6" x14ac:dyDescent="0.15">
      <c r="A1770" s="22">
        <v>176.8</v>
      </c>
      <c r="B1770" s="5">
        <v>153.9</v>
      </c>
      <c r="C1770" s="4">
        <v>43.827669080825103</v>
      </c>
      <c r="D1770" s="4">
        <v>142.53452226027599</v>
      </c>
      <c r="E1770" s="6">
        <v>176800</v>
      </c>
      <c r="F1770" s="4"/>
    </row>
    <row r="1771" spans="1:6" x14ac:dyDescent="0.15">
      <c r="A1771" s="22">
        <v>176.9</v>
      </c>
      <c r="B1771" s="5">
        <v>152.1</v>
      </c>
      <c r="C1771" s="4">
        <v>43.826880672957301</v>
      </c>
      <c r="D1771" s="4">
        <v>142.534189371351</v>
      </c>
      <c r="E1771" s="6">
        <v>176900</v>
      </c>
      <c r="F1771" s="4"/>
    </row>
    <row r="1772" spans="1:6" x14ac:dyDescent="0.15">
      <c r="A1772" s="22">
        <v>177</v>
      </c>
      <c r="B1772" s="5">
        <v>152</v>
      </c>
      <c r="C1772" s="4">
        <v>43.8262768255697</v>
      </c>
      <c r="D1772" s="4">
        <v>142.533267374937</v>
      </c>
      <c r="E1772" s="6">
        <v>177000</v>
      </c>
      <c r="F1772" s="4"/>
    </row>
    <row r="1773" spans="1:6" x14ac:dyDescent="0.15">
      <c r="A1773" s="22">
        <v>177.1</v>
      </c>
      <c r="B1773" s="5">
        <v>151.30000000000001</v>
      </c>
      <c r="C1773" s="4">
        <v>43.825672970629903</v>
      </c>
      <c r="D1773" s="4">
        <v>142.532345397104</v>
      </c>
      <c r="E1773" s="6">
        <v>177100</v>
      </c>
      <c r="F1773" s="4"/>
    </row>
    <row r="1774" spans="1:6" x14ac:dyDescent="0.15">
      <c r="A1774" s="22">
        <v>177.2</v>
      </c>
      <c r="B1774" s="5">
        <v>151.1</v>
      </c>
      <c r="C1774" s="4">
        <v>43.825076661440399</v>
      </c>
      <c r="D1774" s="4">
        <v>142.531414392111</v>
      </c>
      <c r="E1774" s="6">
        <v>177200</v>
      </c>
      <c r="F1774" s="4"/>
    </row>
    <row r="1775" spans="1:6" x14ac:dyDescent="0.15">
      <c r="A1775" s="22">
        <v>177.3</v>
      </c>
      <c r="B1775" s="5">
        <v>150.30000000000001</v>
      </c>
      <c r="C1775" s="4">
        <v>43.824501487181699</v>
      </c>
      <c r="D1775" s="4">
        <v>142.53045808515799</v>
      </c>
      <c r="E1775" s="6">
        <v>177300</v>
      </c>
      <c r="F1775" s="4"/>
    </row>
    <row r="1776" spans="1:6" x14ac:dyDescent="0.15">
      <c r="A1776" s="22">
        <v>177.4</v>
      </c>
      <c r="B1776" s="5">
        <v>151.69999999999999</v>
      </c>
      <c r="C1776" s="4">
        <v>43.823926290437498</v>
      </c>
      <c r="D1776" s="4">
        <v>142.52950181306301</v>
      </c>
      <c r="E1776" s="6">
        <v>177400</v>
      </c>
      <c r="F1776" s="4"/>
    </row>
    <row r="1777" spans="1:6" x14ac:dyDescent="0.15">
      <c r="A1777" s="22">
        <v>177.5</v>
      </c>
      <c r="B1777" s="5">
        <v>150.5</v>
      </c>
      <c r="C1777" s="4">
        <v>43.823346323497603</v>
      </c>
      <c r="D1777" s="4">
        <v>142.528551132004</v>
      </c>
      <c r="E1777" s="6">
        <v>177500</v>
      </c>
      <c r="F1777" s="4"/>
    </row>
    <row r="1778" spans="1:6" x14ac:dyDescent="0.15">
      <c r="A1778" s="22">
        <v>177.6</v>
      </c>
      <c r="B1778" s="5">
        <v>149.80000000000001</v>
      </c>
      <c r="C1778" s="4">
        <v>43.822757140109303</v>
      </c>
      <c r="D1778" s="4">
        <v>142.52761126329301</v>
      </c>
      <c r="E1778" s="6">
        <v>177600</v>
      </c>
      <c r="F1778" s="4"/>
    </row>
    <row r="1779" spans="1:6" x14ac:dyDescent="0.15">
      <c r="A1779" s="22">
        <v>177.7</v>
      </c>
      <c r="B1779" s="5">
        <v>149.5</v>
      </c>
      <c r="C1779" s="4">
        <v>43.822167948881898</v>
      </c>
      <c r="D1779" s="4">
        <v>142.52667141305901</v>
      </c>
      <c r="E1779" s="6">
        <v>177700</v>
      </c>
      <c r="F1779" s="4"/>
    </row>
    <row r="1780" spans="1:6" x14ac:dyDescent="0.15">
      <c r="A1780" s="22">
        <v>177.8</v>
      </c>
      <c r="B1780" s="5">
        <v>149</v>
      </c>
      <c r="C1780" s="4">
        <v>43.822414640883601</v>
      </c>
      <c r="D1780" s="4">
        <v>142.52580745208499</v>
      </c>
      <c r="E1780" s="6">
        <v>177800</v>
      </c>
      <c r="F1780" s="4"/>
    </row>
    <row r="1781" spans="1:6" x14ac:dyDescent="0.15">
      <c r="A1781" s="22">
        <v>177.9</v>
      </c>
      <c r="B1781" s="5">
        <v>149.80000000000001</v>
      </c>
      <c r="C1781" s="4">
        <v>43.823087770098503</v>
      </c>
      <c r="D1781" s="4">
        <v>142.52498210561001</v>
      </c>
      <c r="E1781" s="6">
        <v>177900</v>
      </c>
      <c r="F1781" s="4"/>
    </row>
    <row r="1782" spans="1:6" x14ac:dyDescent="0.15">
      <c r="A1782" s="22">
        <v>178</v>
      </c>
      <c r="B1782" s="5">
        <v>150.30000000000001</v>
      </c>
      <c r="C1782" s="4">
        <v>43.823760514362199</v>
      </c>
      <c r="D1782" s="4">
        <v>142.52415615132401</v>
      </c>
      <c r="E1782" s="6">
        <v>178000</v>
      </c>
      <c r="F1782" s="4"/>
    </row>
    <row r="1783" spans="1:6" x14ac:dyDescent="0.15">
      <c r="A1783" s="22">
        <v>178.1</v>
      </c>
      <c r="B1783" s="5">
        <v>150.9</v>
      </c>
      <c r="C1783" s="4">
        <v>43.824433252625603</v>
      </c>
      <c r="D1783" s="4">
        <v>142.523330178495</v>
      </c>
      <c r="E1783" s="6">
        <v>178100</v>
      </c>
      <c r="F1783" s="4"/>
    </row>
    <row r="1784" spans="1:6" x14ac:dyDescent="0.15">
      <c r="A1784" s="22">
        <v>178.2</v>
      </c>
      <c r="B1784" s="5">
        <v>151.5</v>
      </c>
      <c r="C1784" s="4">
        <v>43.825106412224301</v>
      </c>
      <c r="D1784" s="4">
        <v>142.522504851685</v>
      </c>
      <c r="E1784" s="6">
        <v>178200</v>
      </c>
      <c r="F1784" s="4"/>
    </row>
    <row r="1785" spans="1:6" x14ac:dyDescent="0.15">
      <c r="A1785" s="22">
        <v>178.3</v>
      </c>
      <c r="B1785" s="5">
        <v>152.1</v>
      </c>
      <c r="C1785" s="4">
        <v>43.825782245310798</v>
      </c>
      <c r="D1785" s="4">
        <v>142.52168371451501</v>
      </c>
      <c r="E1785" s="6">
        <v>178300</v>
      </c>
      <c r="F1785" s="4"/>
    </row>
    <row r="1786" spans="1:6" x14ac:dyDescent="0.15">
      <c r="A1786" s="22">
        <v>178.4</v>
      </c>
      <c r="B1786" s="5">
        <v>152.5</v>
      </c>
      <c r="C1786" s="4">
        <v>43.826467649106299</v>
      </c>
      <c r="D1786" s="4">
        <v>142.52087782544601</v>
      </c>
      <c r="E1786" s="6">
        <v>178400</v>
      </c>
      <c r="F1786" s="4"/>
    </row>
    <row r="1787" spans="1:6" x14ac:dyDescent="0.15">
      <c r="A1787" s="22">
        <v>178.5</v>
      </c>
      <c r="B1787" s="5">
        <v>153.30000000000001</v>
      </c>
      <c r="C1787" s="4">
        <v>43.827150220435797</v>
      </c>
      <c r="D1787" s="4">
        <v>142.520067357236</v>
      </c>
      <c r="E1787" s="6">
        <v>178500</v>
      </c>
      <c r="F1787" s="4"/>
    </row>
    <row r="1788" spans="1:6" x14ac:dyDescent="0.15">
      <c r="A1788" s="22">
        <v>178.6</v>
      </c>
      <c r="B1788" s="5">
        <v>154.19999999999999</v>
      </c>
      <c r="C1788" s="4">
        <v>43.827832737617598</v>
      </c>
      <c r="D1788" s="4">
        <v>142.51925678906201</v>
      </c>
      <c r="E1788" s="6">
        <v>178600</v>
      </c>
      <c r="F1788" s="4"/>
    </row>
    <row r="1789" spans="1:6" x14ac:dyDescent="0.15">
      <c r="A1789" s="22">
        <v>178.7</v>
      </c>
      <c r="B1789" s="5">
        <v>153.6</v>
      </c>
      <c r="C1789" s="4">
        <v>43.828515743573398</v>
      </c>
      <c r="D1789" s="4">
        <v>142.518446997052</v>
      </c>
      <c r="E1789" s="6">
        <v>178700</v>
      </c>
      <c r="F1789" s="4"/>
    </row>
    <row r="1790" spans="1:6" x14ac:dyDescent="0.15">
      <c r="A1790" s="22">
        <v>178.8</v>
      </c>
      <c r="B1790" s="5">
        <v>154</v>
      </c>
      <c r="C1790" s="4">
        <v>43.829153615163698</v>
      </c>
      <c r="D1790" s="4">
        <v>142.51876167429401</v>
      </c>
      <c r="E1790" s="6">
        <v>178800</v>
      </c>
      <c r="F1790" s="4"/>
    </row>
    <row r="1791" spans="1:6" x14ac:dyDescent="0.15">
      <c r="A1791" s="22">
        <v>178.9</v>
      </c>
      <c r="B1791" s="5">
        <v>154.4</v>
      </c>
      <c r="C1791" s="4">
        <v>43.829834476840702</v>
      </c>
      <c r="D1791" s="4">
        <v>142.518666734633</v>
      </c>
      <c r="E1791" s="6">
        <v>178900</v>
      </c>
      <c r="F1791" s="4"/>
    </row>
    <row r="1792" spans="1:6" x14ac:dyDescent="0.15">
      <c r="A1792" s="22">
        <v>179</v>
      </c>
      <c r="B1792" s="5">
        <v>154.6</v>
      </c>
      <c r="C1792" s="4">
        <v>43.830491814534398</v>
      </c>
      <c r="D1792" s="4">
        <v>142.51875528895599</v>
      </c>
      <c r="E1792" s="6">
        <v>179000</v>
      </c>
      <c r="F1792" s="4"/>
    </row>
    <row r="1793" spans="1:6" x14ac:dyDescent="0.15">
      <c r="A1793" s="22">
        <v>179.1</v>
      </c>
      <c r="B1793" s="5">
        <v>154.9</v>
      </c>
      <c r="C1793" s="4">
        <v>43.8310803474564</v>
      </c>
      <c r="D1793" s="4">
        <v>142.51969605594701</v>
      </c>
      <c r="E1793" s="6">
        <v>179100</v>
      </c>
      <c r="F1793" s="4"/>
    </row>
    <row r="1794" spans="1:6" x14ac:dyDescent="0.15">
      <c r="A1794" s="22">
        <v>179.2</v>
      </c>
      <c r="B1794" s="5">
        <v>155.19999999999999</v>
      </c>
      <c r="C1794" s="4">
        <v>43.831668872525903</v>
      </c>
      <c r="D1794" s="4">
        <v>142.520636841418</v>
      </c>
      <c r="E1794" s="6">
        <v>179200</v>
      </c>
      <c r="F1794" s="4"/>
    </row>
    <row r="1795" spans="1:6" x14ac:dyDescent="0.15">
      <c r="A1795" s="22">
        <v>179.3</v>
      </c>
      <c r="B1795" s="5">
        <v>157.69999999999999</v>
      </c>
      <c r="C1795" s="4">
        <v>43.832257389742203</v>
      </c>
      <c r="D1795" s="4">
        <v>142.52157764536801</v>
      </c>
      <c r="E1795" s="6">
        <v>179300</v>
      </c>
      <c r="F1795" s="4"/>
    </row>
    <row r="1796" spans="1:6" x14ac:dyDescent="0.15">
      <c r="A1796" s="22">
        <v>179.4</v>
      </c>
      <c r="B1796" s="5">
        <v>160.30000000000001</v>
      </c>
      <c r="C1796" s="4">
        <v>43.832845899105003</v>
      </c>
      <c r="D1796" s="4">
        <v>142.52251846780001</v>
      </c>
      <c r="E1796" s="6">
        <v>179400</v>
      </c>
      <c r="F1796" s="4"/>
    </row>
    <row r="1797" spans="1:6" x14ac:dyDescent="0.15">
      <c r="A1797" s="22">
        <v>179.5</v>
      </c>
      <c r="B1797" s="5">
        <v>163.19999999999999</v>
      </c>
      <c r="C1797" s="4">
        <v>43.833446211815001</v>
      </c>
      <c r="D1797" s="4">
        <v>142.52344494912001</v>
      </c>
      <c r="E1797" s="6">
        <v>179500</v>
      </c>
      <c r="F1797" s="4"/>
    </row>
    <row r="1798" spans="1:6" x14ac:dyDescent="0.15">
      <c r="A1798" s="22">
        <v>179.6</v>
      </c>
      <c r="B1798" s="5">
        <v>164.1</v>
      </c>
      <c r="C1798" s="4">
        <v>43.8340460068843</v>
      </c>
      <c r="D1798" s="4">
        <v>142.524372088006</v>
      </c>
      <c r="E1798" s="6">
        <v>179600</v>
      </c>
      <c r="F1798" s="4"/>
    </row>
    <row r="1799" spans="1:6" x14ac:dyDescent="0.15">
      <c r="A1799" s="22">
        <v>179.7</v>
      </c>
      <c r="B1799" s="5">
        <v>165.9</v>
      </c>
      <c r="C1799" s="4">
        <v>43.834643374015698</v>
      </c>
      <c r="D1799" s="4">
        <v>142.52530220789899</v>
      </c>
      <c r="E1799" s="6">
        <v>179700</v>
      </c>
      <c r="F1799" s="4"/>
    </row>
    <row r="1800" spans="1:6" x14ac:dyDescent="0.15">
      <c r="A1800" s="22">
        <v>179.8</v>
      </c>
      <c r="B1800" s="5">
        <v>169</v>
      </c>
      <c r="C1800" s="4">
        <v>43.8352352549784</v>
      </c>
      <c r="D1800" s="4">
        <v>142.52623902223701</v>
      </c>
      <c r="E1800" s="6">
        <v>179800</v>
      </c>
      <c r="F1800" s="4"/>
    </row>
    <row r="1801" spans="1:6" x14ac:dyDescent="0.15">
      <c r="A1801" s="22" t="s">
        <v>7</v>
      </c>
      <c r="B1801" s="5">
        <v>171</v>
      </c>
      <c r="C1801" s="4">
        <v>43.835478888888801</v>
      </c>
      <c r="D1801" s="4">
        <v>142.52662305555501</v>
      </c>
      <c r="E1801" s="6">
        <v>179841.06690409401</v>
      </c>
      <c r="F1801" s="4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1ST</vt:lpstr>
      <vt:lpstr>2ST</vt:lpstr>
      <vt:lpstr>3ST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takamatsu</dc:creator>
  <cp:lastModifiedBy>takamatsu</cp:lastModifiedBy>
  <dcterms:created xsi:type="dcterms:W3CDTF">2018-10-25T06:47:27Z</dcterms:created>
  <dcterms:modified xsi:type="dcterms:W3CDTF">2019-04-25T05:08:26Z</dcterms:modified>
</cp:coreProperties>
</file>